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\opencl-fir-filter\"/>
    </mc:Choice>
  </mc:AlternateContent>
  <bookViews>
    <workbookView xWindow="3720" yWindow="0" windowWidth="17685" windowHeight="11745" activeTab="2"/>
  </bookViews>
  <sheets>
    <sheet name="周波数応答 97tap" sheetId="3" r:id="rId1"/>
    <sheet name="周波数応答 199tap" sheetId="4" r:id="rId2"/>
    <sheet name="Filter-97Tap" sheetId="5" r:id="rId3"/>
  </sheets>
  <calcPr calcId="0"/>
</workbook>
</file>

<file path=xl/sharedStrings.xml><?xml version="1.0" encoding="utf-8"?>
<sst xmlns="http://schemas.openxmlformats.org/spreadsheetml/2006/main" count="8" uniqueCount="4">
  <si>
    <t>No</t>
  </si>
  <si>
    <t>周波数[Hz]</t>
  </si>
  <si>
    <t>利得(倍率)</t>
  </si>
  <si>
    <t>利得[dB]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</si>
</sst>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u="sng"/>
              <a:t>BPF (500-3500Hz</a:t>
            </a:r>
            <a:r>
              <a:rPr lang="ja-JP" altLang="en-US" u="sng"/>
              <a:t>、</a:t>
            </a:r>
            <a:r>
              <a:rPr lang="en-US" altLang="ja-JP" u="sng"/>
              <a:t>FIR 97Tap</a:t>
            </a:r>
            <a:r>
              <a:rPr lang="ja-JP" altLang="en-US" u="sng"/>
              <a:t>、</a:t>
            </a:r>
            <a:r>
              <a:rPr lang="en-US" altLang="ja-JP" u="sng"/>
              <a:t>Hanning </a:t>
            </a:r>
            <a:r>
              <a:rPr lang="ja-JP" altLang="en-US" u="sng"/>
              <a:t>窓</a:t>
            </a:r>
            <a:r>
              <a:rPr lang="en-US" altLang="ja-JP" u="sng"/>
              <a:t>)</a:t>
            </a:r>
          </a:p>
        </c:rich>
      </c:tx>
      <c:layout>
        <c:manualLayout>
          <c:xMode val="edge"/>
          <c:yMode val="edge"/>
          <c:x val="0.16837173131136385"/>
          <c:y val="3.17460317460317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556034662333876"/>
          <c:y val="0.16901262342207224"/>
          <c:w val="0.78584176977877762"/>
          <c:h val="0.6260021663958671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'周波数応答 97tap'!$D$1</c:f>
              <c:strCache>
                <c:ptCount val="1"/>
                <c:pt idx="0">
                  <c:v>利得[dB]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'周波数応答 97tap'!$B$2:$B$1201</c:f>
              <c:numCache>
                <c:formatCode>General</c:formatCode>
                <c:ptCount val="1200"/>
                <c:pt idx="0">
                  <c:v>0</c:v>
                </c:pt>
                <c:pt idx="1">
                  <c:v>18</c:v>
                </c:pt>
                <c:pt idx="2">
                  <c:v>37</c:v>
                </c:pt>
                <c:pt idx="3">
                  <c:v>55</c:v>
                </c:pt>
                <c:pt idx="4">
                  <c:v>74</c:v>
                </c:pt>
                <c:pt idx="5">
                  <c:v>92</c:v>
                </c:pt>
                <c:pt idx="6">
                  <c:v>110</c:v>
                </c:pt>
                <c:pt idx="7">
                  <c:v>129</c:v>
                </c:pt>
                <c:pt idx="8">
                  <c:v>147</c:v>
                </c:pt>
                <c:pt idx="9">
                  <c:v>165</c:v>
                </c:pt>
                <c:pt idx="10">
                  <c:v>184</c:v>
                </c:pt>
                <c:pt idx="11">
                  <c:v>202</c:v>
                </c:pt>
                <c:pt idx="12">
                  <c:v>221</c:v>
                </c:pt>
                <c:pt idx="13">
                  <c:v>239</c:v>
                </c:pt>
                <c:pt idx="14">
                  <c:v>257</c:v>
                </c:pt>
                <c:pt idx="15">
                  <c:v>276</c:v>
                </c:pt>
                <c:pt idx="16">
                  <c:v>294</c:v>
                </c:pt>
                <c:pt idx="17">
                  <c:v>312</c:v>
                </c:pt>
                <c:pt idx="18">
                  <c:v>331</c:v>
                </c:pt>
                <c:pt idx="19">
                  <c:v>349</c:v>
                </c:pt>
                <c:pt idx="20">
                  <c:v>368</c:v>
                </c:pt>
                <c:pt idx="21">
                  <c:v>386</c:v>
                </c:pt>
                <c:pt idx="22">
                  <c:v>404</c:v>
                </c:pt>
                <c:pt idx="23">
                  <c:v>423</c:v>
                </c:pt>
                <c:pt idx="24">
                  <c:v>441</c:v>
                </c:pt>
                <c:pt idx="25">
                  <c:v>459</c:v>
                </c:pt>
                <c:pt idx="26">
                  <c:v>478</c:v>
                </c:pt>
                <c:pt idx="27">
                  <c:v>496</c:v>
                </c:pt>
                <c:pt idx="28">
                  <c:v>515</c:v>
                </c:pt>
                <c:pt idx="29">
                  <c:v>533</c:v>
                </c:pt>
                <c:pt idx="30">
                  <c:v>551</c:v>
                </c:pt>
                <c:pt idx="31">
                  <c:v>570</c:v>
                </c:pt>
                <c:pt idx="32">
                  <c:v>588</c:v>
                </c:pt>
                <c:pt idx="33">
                  <c:v>606</c:v>
                </c:pt>
                <c:pt idx="34">
                  <c:v>625</c:v>
                </c:pt>
                <c:pt idx="35">
                  <c:v>643</c:v>
                </c:pt>
                <c:pt idx="36">
                  <c:v>662</c:v>
                </c:pt>
                <c:pt idx="37">
                  <c:v>680</c:v>
                </c:pt>
                <c:pt idx="38">
                  <c:v>698</c:v>
                </c:pt>
                <c:pt idx="39">
                  <c:v>717</c:v>
                </c:pt>
                <c:pt idx="40">
                  <c:v>735</c:v>
                </c:pt>
                <c:pt idx="41">
                  <c:v>753</c:v>
                </c:pt>
                <c:pt idx="42">
                  <c:v>772</c:v>
                </c:pt>
                <c:pt idx="43">
                  <c:v>790</c:v>
                </c:pt>
                <c:pt idx="44">
                  <c:v>809</c:v>
                </c:pt>
                <c:pt idx="45">
                  <c:v>827</c:v>
                </c:pt>
                <c:pt idx="46">
                  <c:v>845</c:v>
                </c:pt>
                <c:pt idx="47">
                  <c:v>864</c:v>
                </c:pt>
                <c:pt idx="48">
                  <c:v>882</c:v>
                </c:pt>
                <c:pt idx="49">
                  <c:v>900</c:v>
                </c:pt>
                <c:pt idx="50">
                  <c:v>919</c:v>
                </c:pt>
                <c:pt idx="51">
                  <c:v>937</c:v>
                </c:pt>
                <c:pt idx="52">
                  <c:v>956</c:v>
                </c:pt>
                <c:pt idx="53">
                  <c:v>974</c:v>
                </c:pt>
                <c:pt idx="54">
                  <c:v>992</c:v>
                </c:pt>
                <c:pt idx="55">
                  <c:v>1011</c:v>
                </c:pt>
                <c:pt idx="56">
                  <c:v>1029</c:v>
                </c:pt>
                <c:pt idx="57">
                  <c:v>1047</c:v>
                </c:pt>
                <c:pt idx="58">
                  <c:v>1066</c:v>
                </c:pt>
                <c:pt idx="59">
                  <c:v>1084</c:v>
                </c:pt>
                <c:pt idx="60">
                  <c:v>1103</c:v>
                </c:pt>
                <c:pt idx="61">
                  <c:v>1121</c:v>
                </c:pt>
                <c:pt idx="62">
                  <c:v>1139</c:v>
                </c:pt>
                <c:pt idx="63">
                  <c:v>1158</c:v>
                </c:pt>
                <c:pt idx="64">
                  <c:v>1176</c:v>
                </c:pt>
                <c:pt idx="65">
                  <c:v>1194</c:v>
                </c:pt>
                <c:pt idx="66">
                  <c:v>1213</c:v>
                </c:pt>
                <c:pt idx="67">
                  <c:v>1231</c:v>
                </c:pt>
                <c:pt idx="68">
                  <c:v>1250</c:v>
                </c:pt>
                <c:pt idx="69">
                  <c:v>1268</c:v>
                </c:pt>
                <c:pt idx="70">
                  <c:v>1286</c:v>
                </c:pt>
                <c:pt idx="71">
                  <c:v>1305</c:v>
                </c:pt>
                <c:pt idx="72">
                  <c:v>1323</c:v>
                </c:pt>
                <c:pt idx="73">
                  <c:v>1341</c:v>
                </c:pt>
                <c:pt idx="74">
                  <c:v>1360</c:v>
                </c:pt>
                <c:pt idx="75">
                  <c:v>1378</c:v>
                </c:pt>
                <c:pt idx="76">
                  <c:v>1397</c:v>
                </c:pt>
                <c:pt idx="77">
                  <c:v>1415</c:v>
                </c:pt>
                <c:pt idx="78">
                  <c:v>1433</c:v>
                </c:pt>
                <c:pt idx="79">
                  <c:v>1452</c:v>
                </c:pt>
                <c:pt idx="80">
                  <c:v>1470</c:v>
                </c:pt>
                <c:pt idx="81">
                  <c:v>1488</c:v>
                </c:pt>
                <c:pt idx="82">
                  <c:v>1507</c:v>
                </c:pt>
                <c:pt idx="83">
                  <c:v>1525</c:v>
                </c:pt>
                <c:pt idx="84">
                  <c:v>1544</c:v>
                </c:pt>
                <c:pt idx="85">
                  <c:v>1562</c:v>
                </c:pt>
                <c:pt idx="86">
                  <c:v>1580</c:v>
                </c:pt>
                <c:pt idx="87">
                  <c:v>1599</c:v>
                </c:pt>
                <c:pt idx="88">
                  <c:v>1617</c:v>
                </c:pt>
                <c:pt idx="89">
                  <c:v>1635</c:v>
                </c:pt>
                <c:pt idx="90">
                  <c:v>1654</c:v>
                </c:pt>
                <c:pt idx="91">
                  <c:v>1672</c:v>
                </c:pt>
                <c:pt idx="92">
                  <c:v>1691</c:v>
                </c:pt>
                <c:pt idx="93">
                  <c:v>1709</c:v>
                </c:pt>
                <c:pt idx="94">
                  <c:v>1727</c:v>
                </c:pt>
                <c:pt idx="95">
                  <c:v>1746</c:v>
                </c:pt>
                <c:pt idx="96">
                  <c:v>1764</c:v>
                </c:pt>
                <c:pt idx="97">
                  <c:v>1782</c:v>
                </c:pt>
                <c:pt idx="98">
                  <c:v>1801</c:v>
                </c:pt>
                <c:pt idx="99">
                  <c:v>1819</c:v>
                </c:pt>
                <c:pt idx="100">
                  <c:v>1838</c:v>
                </c:pt>
                <c:pt idx="101">
                  <c:v>1856</c:v>
                </c:pt>
                <c:pt idx="102">
                  <c:v>1874</c:v>
                </c:pt>
                <c:pt idx="103">
                  <c:v>1893</c:v>
                </c:pt>
                <c:pt idx="104">
                  <c:v>1911</c:v>
                </c:pt>
                <c:pt idx="105">
                  <c:v>1929</c:v>
                </c:pt>
                <c:pt idx="106">
                  <c:v>1948</c:v>
                </c:pt>
                <c:pt idx="107">
                  <c:v>1966</c:v>
                </c:pt>
                <c:pt idx="108">
                  <c:v>1985</c:v>
                </c:pt>
                <c:pt idx="109">
                  <c:v>2003</c:v>
                </c:pt>
                <c:pt idx="110">
                  <c:v>2021</c:v>
                </c:pt>
                <c:pt idx="111">
                  <c:v>2040</c:v>
                </c:pt>
                <c:pt idx="112">
                  <c:v>2058</c:v>
                </c:pt>
                <c:pt idx="113">
                  <c:v>2076</c:v>
                </c:pt>
                <c:pt idx="114">
                  <c:v>2095</c:v>
                </c:pt>
                <c:pt idx="115">
                  <c:v>2113</c:v>
                </c:pt>
                <c:pt idx="116">
                  <c:v>2132</c:v>
                </c:pt>
                <c:pt idx="117">
                  <c:v>2150</c:v>
                </c:pt>
                <c:pt idx="118">
                  <c:v>2168</c:v>
                </c:pt>
                <c:pt idx="119">
                  <c:v>2187</c:v>
                </c:pt>
                <c:pt idx="120">
                  <c:v>2205</c:v>
                </c:pt>
                <c:pt idx="121">
                  <c:v>2223</c:v>
                </c:pt>
                <c:pt idx="122">
                  <c:v>2242</c:v>
                </c:pt>
                <c:pt idx="123">
                  <c:v>2260</c:v>
                </c:pt>
                <c:pt idx="124">
                  <c:v>2279</c:v>
                </c:pt>
                <c:pt idx="125">
                  <c:v>2297</c:v>
                </c:pt>
                <c:pt idx="126">
                  <c:v>2315</c:v>
                </c:pt>
                <c:pt idx="127">
                  <c:v>2334</c:v>
                </c:pt>
                <c:pt idx="128">
                  <c:v>2352</c:v>
                </c:pt>
                <c:pt idx="129">
                  <c:v>2370</c:v>
                </c:pt>
                <c:pt idx="130">
                  <c:v>2389</c:v>
                </c:pt>
                <c:pt idx="131">
                  <c:v>2407</c:v>
                </c:pt>
                <c:pt idx="132">
                  <c:v>2426</c:v>
                </c:pt>
                <c:pt idx="133">
                  <c:v>2444</c:v>
                </c:pt>
                <c:pt idx="134">
                  <c:v>2462</c:v>
                </c:pt>
                <c:pt idx="135">
                  <c:v>2481</c:v>
                </c:pt>
                <c:pt idx="136">
                  <c:v>2499</c:v>
                </c:pt>
                <c:pt idx="137">
                  <c:v>2517</c:v>
                </c:pt>
                <c:pt idx="138">
                  <c:v>2536</c:v>
                </c:pt>
                <c:pt idx="139">
                  <c:v>2554</c:v>
                </c:pt>
                <c:pt idx="140">
                  <c:v>2573</c:v>
                </c:pt>
                <c:pt idx="141">
                  <c:v>2591</c:v>
                </c:pt>
                <c:pt idx="142">
                  <c:v>2609</c:v>
                </c:pt>
                <c:pt idx="143">
                  <c:v>2628</c:v>
                </c:pt>
                <c:pt idx="144">
                  <c:v>2646</c:v>
                </c:pt>
                <c:pt idx="145">
                  <c:v>2664</c:v>
                </c:pt>
                <c:pt idx="146">
                  <c:v>2683</c:v>
                </c:pt>
                <c:pt idx="147">
                  <c:v>2701</c:v>
                </c:pt>
                <c:pt idx="148">
                  <c:v>2720</c:v>
                </c:pt>
                <c:pt idx="149">
                  <c:v>2738</c:v>
                </c:pt>
                <c:pt idx="150">
                  <c:v>2756</c:v>
                </c:pt>
                <c:pt idx="151">
                  <c:v>2775</c:v>
                </c:pt>
                <c:pt idx="152">
                  <c:v>2793</c:v>
                </c:pt>
                <c:pt idx="153">
                  <c:v>2811</c:v>
                </c:pt>
                <c:pt idx="154">
                  <c:v>2830</c:v>
                </c:pt>
                <c:pt idx="155">
                  <c:v>2848</c:v>
                </c:pt>
                <c:pt idx="156">
                  <c:v>2867</c:v>
                </c:pt>
                <c:pt idx="157">
                  <c:v>2885</c:v>
                </c:pt>
                <c:pt idx="158">
                  <c:v>2903</c:v>
                </c:pt>
                <c:pt idx="159">
                  <c:v>2922</c:v>
                </c:pt>
                <c:pt idx="160">
                  <c:v>2940</c:v>
                </c:pt>
                <c:pt idx="161">
                  <c:v>2958</c:v>
                </c:pt>
                <c:pt idx="162">
                  <c:v>2977</c:v>
                </c:pt>
                <c:pt idx="163">
                  <c:v>2995</c:v>
                </c:pt>
                <c:pt idx="164">
                  <c:v>3014</c:v>
                </c:pt>
                <c:pt idx="165">
                  <c:v>3032</c:v>
                </c:pt>
                <c:pt idx="166">
                  <c:v>3050</c:v>
                </c:pt>
                <c:pt idx="167">
                  <c:v>3069</c:v>
                </c:pt>
                <c:pt idx="168">
                  <c:v>3087</c:v>
                </c:pt>
                <c:pt idx="169">
                  <c:v>3105</c:v>
                </c:pt>
                <c:pt idx="170">
                  <c:v>3124</c:v>
                </c:pt>
                <c:pt idx="171">
                  <c:v>3142</c:v>
                </c:pt>
                <c:pt idx="172">
                  <c:v>3161</c:v>
                </c:pt>
                <c:pt idx="173">
                  <c:v>3179</c:v>
                </c:pt>
                <c:pt idx="174">
                  <c:v>3197</c:v>
                </c:pt>
                <c:pt idx="175">
                  <c:v>3216</c:v>
                </c:pt>
                <c:pt idx="176">
                  <c:v>3234</c:v>
                </c:pt>
                <c:pt idx="177">
                  <c:v>3252</c:v>
                </c:pt>
                <c:pt idx="178">
                  <c:v>3271</c:v>
                </c:pt>
                <c:pt idx="179">
                  <c:v>3289</c:v>
                </c:pt>
                <c:pt idx="180">
                  <c:v>3308</c:v>
                </c:pt>
                <c:pt idx="181">
                  <c:v>3326</c:v>
                </c:pt>
                <c:pt idx="182">
                  <c:v>3344</c:v>
                </c:pt>
                <c:pt idx="183">
                  <c:v>3363</c:v>
                </c:pt>
                <c:pt idx="184">
                  <c:v>3381</c:v>
                </c:pt>
                <c:pt idx="185">
                  <c:v>3399</c:v>
                </c:pt>
                <c:pt idx="186">
                  <c:v>3418</c:v>
                </c:pt>
                <c:pt idx="187">
                  <c:v>3436</c:v>
                </c:pt>
                <c:pt idx="188">
                  <c:v>3455</c:v>
                </c:pt>
                <c:pt idx="189">
                  <c:v>3473</c:v>
                </c:pt>
                <c:pt idx="190">
                  <c:v>3491</c:v>
                </c:pt>
                <c:pt idx="191">
                  <c:v>3510</c:v>
                </c:pt>
                <c:pt idx="192">
                  <c:v>3528</c:v>
                </c:pt>
                <c:pt idx="193">
                  <c:v>3546</c:v>
                </c:pt>
                <c:pt idx="194">
                  <c:v>3565</c:v>
                </c:pt>
                <c:pt idx="195">
                  <c:v>3583</c:v>
                </c:pt>
                <c:pt idx="196">
                  <c:v>3602</c:v>
                </c:pt>
                <c:pt idx="197">
                  <c:v>3620</c:v>
                </c:pt>
                <c:pt idx="198">
                  <c:v>3638</c:v>
                </c:pt>
                <c:pt idx="199">
                  <c:v>3657</c:v>
                </c:pt>
                <c:pt idx="200">
                  <c:v>3675</c:v>
                </c:pt>
                <c:pt idx="201">
                  <c:v>3693</c:v>
                </c:pt>
                <c:pt idx="202">
                  <c:v>3712</c:v>
                </c:pt>
                <c:pt idx="203">
                  <c:v>3730</c:v>
                </c:pt>
                <c:pt idx="204">
                  <c:v>3749</c:v>
                </c:pt>
                <c:pt idx="205">
                  <c:v>3767</c:v>
                </c:pt>
                <c:pt idx="206">
                  <c:v>3785</c:v>
                </c:pt>
                <c:pt idx="207">
                  <c:v>3804</c:v>
                </c:pt>
                <c:pt idx="208">
                  <c:v>3822</c:v>
                </c:pt>
                <c:pt idx="209">
                  <c:v>3840</c:v>
                </c:pt>
                <c:pt idx="210">
                  <c:v>3859</c:v>
                </c:pt>
                <c:pt idx="211">
                  <c:v>3877</c:v>
                </c:pt>
                <c:pt idx="212">
                  <c:v>3896</c:v>
                </c:pt>
                <c:pt idx="213">
                  <c:v>3914</c:v>
                </c:pt>
                <c:pt idx="214">
                  <c:v>3932</c:v>
                </c:pt>
                <c:pt idx="215">
                  <c:v>3951</c:v>
                </c:pt>
                <c:pt idx="216">
                  <c:v>3969</c:v>
                </c:pt>
                <c:pt idx="217">
                  <c:v>3987</c:v>
                </c:pt>
                <c:pt idx="218">
                  <c:v>4006</c:v>
                </c:pt>
                <c:pt idx="219">
                  <c:v>4024</c:v>
                </c:pt>
                <c:pt idx="220">
                  <c:v>4043</c:v>
                </c:pt>
                <c:pt idx="221">
                  <c:v>4061</c:v>
                </c:pt>
                <c:pt idx="222">
                  <c:v>4079</c:v>
                </c:pt>
                <c:pt idx="223">
                  <c:v>4098</c:v>
                </c:pt>
                <c:pt idx="224">
                  <c:v>4116</c:v>
                </c:pt>
                <c:pt idx="225">
                  <c:v>4134</c:v>
                </c:pt>
                <c:pt idx="226">
                  <c:v>4153</c:v>
                </c:pt>
                <c:pt idx="227">
                  <c:v>4171</c:v>
                </c:pt>
                <c:pt idx="228">
                  <c:v>4190</c:v>
                </c:pt>
                <c:pt idx="229">
                  <c:v>4208</c:v>
                </c:pt>
                <c:pt idx="230">
                  <c:v>4226</c:v>
                </c:pt>
                <c:pt idx="231">
                  <c:v>4245</c:v>
                </c:pt>
                <c:pt idx="232">
                  <c:v>4263</c:v>
                </c:pt>
                <c:pt idx="233">
                  <c:v>4281</c:v>
                </c:pt>
                <c:pt idx="234">
                  <c:v>4300</c:v>
                </c:pt>
                <c:pt idx="235">
                  <c:v>4318</c:v>
                </c:pt>
                <c:pt idx="236">
                  <c:v>4337</c:v>
                </c:pt>
                <c:pt idx="237">
                  <c:v>4355</c:v>
                </c:pt>
                <c:pt idx="238">
                  <c:v>4373</c:v>
                </c:pt>
                <c:pt idx="239">
                  <c:v>4392</c:v>
                </c:pt>
                <c:pt idx="240">
                  <c:v>4410</c:v>
                </c:pt>
                <c:pt idx="241">
                  <c:v>4428</c:v>
                </c:pt>
                <c:pt idx="242">
                  <c:v>4447</c:v>
                </c:pt>
                <c:pt idx="243">
                  <c:v>4465</c:v>
                </c:pt>
                <c:pt idx="244">
                  <c:v>4484</c:v>
                </c:pt>
                <c:pt idx="245">
                  <c:v>4502</c:v>
                </c:pt>
                <c:pt idx="246">
                  <c:v>4520</c:v>
                </c:pt>
                <c:pt idx="247">
                  <c:v>4539</c:v>
                </c:pt>
                <c:pt idx="248">
                  <c:v>4557</c:v>
                </c:pt>
                <c:pt idx="249">
                  <c:v>4575</c:v>
                </c:pt>
                <c:pt idx="250">
                  <c:v>4594</c:v>
                </c:pt>
                <c:pt idx="251">
                  <c:v>4612</c:v>
                </c:pt>
                <c:pt idx="252">
                  <c:v>4631</c:v>
                </c:pt>
                <c:pt idx="253">
                  <c:v>4649</c:v>
                </c:pt>
                <c:pt idx="254">
                  <c:v>4667</c:v>
                </c:pt>
                <c:pt idx="255">
                  <c:v>4686</c:v>
                </c:pt>
                <c:pt idx="256">
                  <c:v>4704</c:v>
                </c:pt>
                <c:pt idx="257">
                  <c:v>4722</c:v>
                </c:pt>
                <c:pt idx="258">
                  <c:v>4741</c:v>
                </c:pt>
                <c:pt idx="259">
                  <c:v>4759</c:v>
                </c:pt>
                <c:pt idx="260">
                  <c:v>4778</c:v>
                </c:pt>
                <c:pt idx="261">
                  <c:v>4796</c:v>
                </c:pt>
                <c:pt idx="262">
                  <c:v>4814</c:v>
                </c:pt>
                <c:pt idx="263">
                  <c:v>4833</c:v>
                </c:pt>
                <c:pt idx="264">
                  <c:v>4851</c:v>
                </c:pt>
                <c:pt idx="265">
                  <c:v>4869</c:v>
                </c:pt>
                <c:pt idx="266">
                  <c:v>4888</c:v>
                </c:pt>
                <c:pt idx="267">
                  <c:v>4906</c:v>
                </c:pt>
                <c:pt idx="268">
                  <c:v>4925</c:v>
                </c:pt>
                <c:pt idx="269">
                  <c:v>4943</c:v>
                </c:pt>
                <c:pt idx="270">
                  <c:v>4961</c:v>
                </c:pt>
                <c:pt idx="271">
                  <c:v>4980</c:v>
                </c:pt>
                <c:pt idx="272">
                  <c:v>4998</c:v>
                </c:pt>
                <c:pt idx="273">
                  <c:v>5016</c:v>
                </c:pt>
                <c:pt idx="274">
                  <c:v>5035</c:v>
                </c:pt>
                <c:pt idx="275">
                  <c:v>5053</c:v>
                </c:pt>
                <c:pt idx="276">
                  <c:v>5072</c:v>
                </c:pt>
                <c:pt idx="277">
                  <c:v>5090</c:v>
                </c:pt>
                <c:pt idx="278">
                  <c:v>5108</c:v>
                </c:pt>
                <c:pt idx="279">
                  <c:v>5127</c:v>
                </c:pt>
                <c:pt idx="280">
                  <c:v>5145</c:v>
                </c:pt>
                <c:pt idx="281">
                  <c:v>5163</c:v>
                </c:pt>
                <c:pt idx="282">
                  <c:v>5182</c:v>
                </c:pt>
                <c:pt idx="283">
                  <c:v>5200</c:v>
                </c:pt>
                <c:pt idx="284">
                  <c:v>5219</c:v>
                </c:pt>
                <c:pt idx="285">
                  <c:v>5237</c:v>
                </c:pt>
                <c:pt idx="286">
                  <c:v>5255</c:v>
                </c:pt>
                <c:pt idx="287">
                  <c:v>5274</c:v>
                </c:pt>
                <c:pt idx="288">
                  <c:v>5292</c:v>
                </c:pt>
                <c:pt idx="289">
                  <c:v>5310</c:v>
                </c:pt>
                <c:pt idx="290">
                  <c:v>5329</c:v>
                </c:pt>
                <c:pt idx="291">
                  <c:v>5347</c:v>
                </c:pt>
                <c:pt idx="292">
                  <c:v>5366</c:v>
                </c:pt>
                <c:pt idx="293">
                  <c:v>5384</c:v>
                </c:pt>
                <c:pt idx="294">
                  <c:v>5402</c:v>
                </c:pt>
                <c:pt idx="295">
                  <c:v>5421</c:v>
                </c:pt>
                <c:pt idx="296">
                  <c:v>5439</c:v>
                </c:pt>
                <c:pt idx="297">
                  <c:v>5457</c:v>
                </c:pt>
                <c:pt idx="298">
                  <c:v>5476</c:v>
                </c:pt>
                <c:pt idx="299">
                  <c:v>5494</c:v>
                </c:pt>
                <c:pt idx="300">
                  <c:v>5513</c:v>
                </c:pt>
                <c:pt idx="301">
                  <c:v>5531</c:v>
                </c:pt>
                <c:pt idx="302">
                  <c:v>5549</c:v>
                </c:pt>
                <c:pt idx="303">
                  <c:v>5568</c:v>
                </c:pt>
                <c:pt idx="304">
                  <c:v>5586</c:v>
                </c:pt>
                <c:pt idx="305">
                  <c:v>5604</c:v>
                </c:pt>
                <c:pt idx="306">
                  <c:v>5623</c:v>
                </c:pt>
                <c:pt idx="307">
                  <c:v>5641</c:v>
                </c:pt>
                <c:pt idx="308">
                  <c:v>5660</c:v>
                </c:pt>
                <c:pt idx="309">
                  <c:v>5678</c:v>
                </c:pt>
                <c:pt idx="310">
                  <c:v>5696</c:v>
                </c:pt>
                <c:pt idx="311">
                  <c:v>5715</c:v>
                </c:pt>
                <c:pt idx="312">
                  <c:v>5733</c:v>
                </c:pt>
                <c:pt idx="313">
                  <c:v>5751</c:v>
                </c:pt>
                <c:pt idx="314">
                  <c:v>5770</c:v>
                </c:pt>
                <c:pt idx="315">
                  <c:v>5788</c:v>
                </c:pt>
                <c:pt idx="316">
                  <c:v>5807</c:v>
                </c:pt>
                <c:pt idx="317">
                  <c:v>5825</c:v>
                </c:pt>
                <c:pt idx="318">
                  <c:v>5843</c:v>
                </c:pt>
                <c:pt idx="319">
                  <c:v>5862</c:v>
                </c:pt>
                <c:pt idx="320">
                  <c:v>5880</c:v>
                </c:pt>
                <c:pt idx="321">
                  <c:v>5898</c:v>
                </c:pt>
                <c:pt idx="322">
                  <c:v>5917</c:v>
                </c:pt>
                <c:pt idx="323">
                  <c:v>5935</c:v>
                </c:pt>
                <c:pt idx="324">
                  <c:v>5954</c:v>
                </c:pt>
                <c:pt idx="325">
                  <c:v>5972</c:v>
                </c:pt>
                <c:pt idx="326">
                  <c:v>5990</c:v>
                </c:pt>
                <c:pt idx="327">
                  <c:v>6009</c:v>
                </c:pt>
                <c:pt idx="328">
                  <c:v>6027</c:v>
                </c:pt>
                <c:pt idx="329">
                  <c:v>6045</c:v>
                </c:pt>
                <c:pt idx="330">
                  <c:v>6064</c:v>
                </c:pt>
                <c:pt idx="331">
                  <c:v>6082</c:v>
                </c:pt>
                <c:pt idx="332">
                  <c:v>6101</c:v>
                </c:pt>
                <c:pt idx="333">
                  <c:v>6119</c:v>
                </c:pt>
                <c:pt idx="334">
                  <c:v>6137</c:v>
                </c:pt>
                <c:pt idx="335">
                  <c:v>6156</c:v>
                </c:pt>
                <c:pt idx="336">
                  <c:v>6174</c:v>
                </c:pt>
                <c:pt idx="337">
                  <c:v>6192</c:v>
                </c:pt>
                <c:pt idx="338">
                  <c:v>6211</c:v>
                </c:pt>
                <c:pt idx="339">
                  <c:v>6229</c:v>
                </c:pt>
                <c:pt idx="340">
                  <c:v>6248</c:v>
                </c:pt>
                <c:pt idx="341">
                  <c:v>6266</c:v>
                </c:pt>
                <c:pt idx="342">
                  <c:v>6284</c:v>
                </c:pt>
                <c:pt idx="343">
                  <c:v>6303</c:v>
                </c:pt>
                <c:pt idx="344">
                  <c:v>6321</c:v>
                </c:pt>
                <c:pt idx="345">
                  <c:v>6339</c:v>
                </c:pt>
                <c:pt idx="346">
                  <c:v>6358</c:v>
                </c:pt>
                <c:pt idx="347">
                  <c:v>6376</c:v>
                </c:pt>
                <c:pt idx="348">
                  <c:v>6395</c:v>
                </c:pt>
                <c:pt idx="349">
                  <c:v>6413</c:v>
                </c:pt>
                <c:pt idx="350">
                  <c:v>6431</c:v>
                </c:pt>
                <c:pt idx="351">
                  <c:v>6450</c:v>
                </c:pt>
                <c:pt idx="352">
                  <c:v>6468</c:v>
                </c:pt>
                <c:pt idx="353">
                  <c:v>6486</c:v>
                </c:pt>
                <c:pt idx="354">
                  <c:v>6505</c:v>
                </c:pt>
                <c:pt idx="355">
                  <c:v>6523</c:v>
                </c:pt>
                <c:pt idx="356">
                  <c:v>6542</c:v>
                </c:pt>
                <c:pt idx="357">
                  <c:v>6560</c:v>
                </c:pt>
                <c:pt idx="358">
                  <c:v>6578</c:v>
                </c:pt>
                <c:pt idx="359">
                  <c:v>6597</c:v>
                </c:pt>
                <c:pt idx="360">
                  <c:v>6615</c:v>
                </c:pt>
                <c:pt idx="361">
                  <c:v>6633</c:v>
                </c:pt>
                <c:pt idx="362">
                  <c:v>6652</c:v>
                </c:pt>
                <c:pt idx="363">
                  <c:v>6670</c:v>
                </c:pt>
                <c:pt idx="364">
                  <c:v>6689</c:v>
                </c:pt>
                <c:pt idx="365">
                  <c:v>6707</c:v>
                </c:pt>
                <c:pt idx="366">
                  <c:v>6725</c:v>
                </c:pt>
                <c:pt idx="367">
                  <c:v>6744</c:v>
                </c:pt>
                <c:pt idx="368">
                  <c:v>6762</c:v>
                </c:pt>
                <c:pt idx="369">
                  <c:v>6780</c:v>
                </c:pt>
                <c:pt idx="370">
                  <c:v>6799</c:v>
                </c:pt>
                <c:pt idx="371">
                  <c:v>6817</c:v>
                </c:pt>
                <c:pt idx="372">
                  <c:v>6836</c:v>
                </c:pt>
                <c:pt idx="373">
                  <c:v>6854</c:v>
                </c:pt>
                <c:pt idx="374">
                  <c:v>6872</c:v>
                </c:pt>
                <c:pt idx="375">
                  <c:v>6891</c:v>
                </c:pt>
                <c:pt idx="376">
                  <c:v>6909</c:v>
                </c:pt>
                <c:pt idx="377">
                  <c:v>6927</c:v>
                </c:pt>
                <c:pt idx="378">
                  <c:v>6946</c:v>
                </c:pt>
                <c:pt idx="379">
                  <c:v>6964</c:v>
                </c:pt>
                <c:pt idx="380">
                  <c:v>6983</c:v>
                </c:pt>
                <c:pt idx="381">
                  <c:v>7001</c:v>
                </c:pt>
                <c:pt idx="382">
                  <c:v>7019</c:v>
                </c:pt>
                <c:pt idx="383">
                  <c:v>7038</c:v>
                </c:pt>
                <c:pt idx="384">
                  <c:v>7056</c:v>
                </c:pt>
                <c:pt idx="385">
                  <c:v>7074</c:v>
                </c:pt>
                <c:pt idx="386">
                  <c:v>7093</c:v>
                </c:pt>
                <c:pt idx="387">
                  <c:v>7111</c:v>
                </c:pt>
                <c:pt idx="388">
                  <c:v>7130</c:v>
                </c:pt>
                <c:pt idx="389">
                  <c:v>7148</c:v>
                </c:pt>
                <c:pt idx="390">
                  <c:v>7166</c:v>
                </c:pt>
                <c:pt idx="391">
                  <c:v>7185</c:v>
                </c:pt>
                <c:pt idx="392">
                  <c:v>7203</c:v>
                </c:pt>
                <c:pt idx="393">
                  <c:v>7221</c:v>
                </c:pt>
                <c:pt idx="394">
                  <c:v>7240</c:v>
                </c:pt>
                <c:pt idx="395">
                  <c:v>7258</c:v>
                </c:pt>
                <c:pt idx="396">
                  <c:v>7277</c:v>
                </c:pt>
                <c:pt idx="397">
                  <c:v>7295</c:v>
                </c:pt>
                <c:pt idx="398">
                  <c:v>7313</c:v>
                </c:pt>
                <c:pt idx="399">
                  <c:v>7332</c:v>
                </c:pt>
                <c:pt idx="400">
                  <c:v>7350</c:v>
                </c:pt>
                <c:pt idx="401">
                  <c:v>7368</c:v>
                </c:pt>
                <c:pt idx="402">
                  <c:v>7387</c:v>
                </c:pt>
                <c:pt idx="403">
                  <c:v>7405</c:v>
                </c:pt>
                <c:pt idx="404">
                  <c:v>7424</c:v>
                </c:pt>
                <c:pt idx="405">
                  <c:v>7442</c:v>
                </c:pt>
                <c:pt idx="406">
                  <c:v>7460</c:v>
                </c:pt>
                <c:pt idx="407">
                  <c:v>7479</c:v>
                </c:pt>
                <c:pt idx="408">
                  <c:v>7497</c:v>
                </c:pt>
                <c:pt idx="409">
                  <c:v>7515</c:v>
                </c:pt>
                <c:pt idx="410">
                  <c:v>7534</c:v>
                </c:pt>
                <c:pt idx="411">
                  <c:v>7552</c:v>
                </c:pt>
                <c:pt idx="412">
                  <c:v>7571</c:v>
                </c:pt>
                <c:pt idx="413">
                  <c:v>7589</c:v>
                </c:pt>
                <c:pt idx="414">
                  <c:v>7607</c:v>
                </c:pt>
                <c:pt idx="415">
                  <c:v>7626</c:v>
                </c:pt>
                <c:pt idx="416">
                  <c:v>7644</c:v>
                </c:pt>
                <c:pt idx="417">
                  <c:v>7662</c:v>
                </c:pt>
                <c:pt idx="418">
                  <c:v>7681</c:v>
                </c:pt>
                <c:pt idx="419">
                  <c:v>7699</c:v>
                </c:pt>
                <c:pt idx="420">
                  <c:v>7718</c:v>
                </c:pt>
                <c:pt idx="421">
                  <c:v>7736</c:v>
                </c:pt>
                <c:pt idx="422">
                  <c:v>7754</c:v>
                </c:pt>
                <c:pt idx="423">
                  <c:v>7773</c:v>
                </c:pt>
                <c:pt idx="424">
                  <c:v>7791</c:v>
                </c:pt>
                <c:pt idx="425">
                  <c:v>7809</c:v>
                </c:pt>
                <c:pt idx="426">
                  <c:v>7828</c:v>
                </c:pt>
                <c:pt idx="427">
                  <c:v>7846</c:v>
                </c:pt>
                <c:pt idx="428">
                  <c:v>7865</c:v>
                </c:pt>
                <c:pt idx="429">
                  <c:v>7883</c:v>
                </c:pt>
                <c:pt idx="430">
                  <c:v>7901</c:v>
                </c:pt>
                <c:pt idx="431">
                  <c:v>7920</c:v>
                </c:pt>
                <c:pt idx="432">
                  <c:v>7938</c:v>
                </c:pt>
                <c:pt idx="433">
                  <c:v>7956</c:v>
                </c:pt>
                <c:pt idx="434">
                  <c:v>7975</c:v>
                </c:pt>
                <c:pt idx="435">
                  <c:v>7993</c:v>
                </c:pt>
                <c:pt idx="436">
                  <c:v>8012</c:v>
                </c:pt>
                <c:pt idx="437">
                  <c:v>8030</c:v>
                </c:pt>
                <c:pt idx="438">
                  <c:v>8048</c:v>
                </c:pt>
                <c:pt idx="439">
                  <c:v>8067</c:v>
                </c:pt>
                <c:pt idx="440">
                  <c:v>8085</c:v>
                </c:pt>
                <c:pt idx="441">
                  <c:v>8103</c:v>
                </c:pt>
                <c:pt idx="442">
                  <c:v>8122</c:v>
                </c:pt>
                <c:pt idx="443">
                  <c:v>8140</c:v>
                </c:pt>
                <c:pt idx="444">
                  <c:v>8159</c:v>
                </c:pt>
                <c:pt idx="445">
                  <c:v>8177</c:v>
                </c:pt>
                <c:pt idx="446">
                  <c:v>8195</c:v>
                </c:pt>
                <c:pt idx="447">
                  <c:v>8214</c:v>
                </c:pt>
                <c:pt idx="448">
                  <c:v>8232</c:v>
                </c:pt>
                <c:pt idx="449">
                  <c:v>8250</c:v>
                </c:pt>
                <c:pt idx="450">
                  <c:v>8269</c:v>
                </c:pt>
                <c:pt idx="451">
                  <c:v>8287</c:v>
                </c:pt>
                <c:pt idx="452">
                  <c:v>8306</c:v>
                </c:pt>
                <c:pt idx="453">
                  <c:v>8324</c:v>
                </c:pt>
                <c:pt idx="454">
                  <c:v>8342</c:v>
                </c:pt>
                <c:pt idx="455">
                  <c:v>8361</c:v>
                </c:pt>
                <c:pt idx="456">
                  <c:v>8379</c:v>
                </c:pt>
                <c:pt idx="457">
                  <c:v>8397</c:v>
                </c:pt>
                <c:pt idx="458">
                  <c:v>8416</c:v>
                </c:pt>
                <c:pt idx="459">
                  <c:v>8434</c:v>
                </c:pt>
                <c:pt idx="460">
                  <c:v>8453</c:v>
                </c:pt>
                <c:pt idx="461">
                  <c:v>8471</c:v>
                </c:pt>
                <c:pt idx="462">
                  <c:v>8489</c:v>
                </c:pt>
                <c:pt idx="463">
                  <c:v>8508</c:v>
                </c:pt>
                <c:pt idx="464">
                  <c:v>8526</c:v>
                </c:pt>
                <c:pt idx="465">
                  <c:v>8544</c:v>
                </c:pt>
                <c:pt idx="466">
                  <c:v>8563</c:v>
                </c:pt>
                <c:pt idx="467">
                  <c:v>8581</c:v>
                </c:pt>
                <c:pt idx="468">
                  <c:v>8600</c:v>
                </c:pt>
                <c:pt idx="469">
                  <c:v>8618</c:v>
                </c:pt>
                <c:pt idx="470">
                  <c:v>8636</c:v>
                </c:pt>
                <c:pt idx="471">
                  <c:v>8655</c:v>
                </c:pt>
                <c:pt idx="472">
                  <c:v>8673</c:v>
                </c:pt>
                <c:pt idx="473">
                  <c:v>8691</c:v>
                </c:pt>
                <c:pt idx="474">
                  <c:v>8710</c:v>
                </c:pt>
                <c:pt idx="475">
                  <c:v>8728</c:v>
                </c:pt>
                <c:pt idx="476">
                  <c:v>8747</c:v>
                </c:pt>
                <c:pt idx="477">
                  <c:v>8765</c:v>
                </c:pt>
                <c:pt idx="478">
                  <c:v>8783</c:v>
                </c:pt>
                <c:pt idx="479">
                  <c:v>8802</c:v>
                </c:pt>
                <c:pt idx="480">
                  <c:v>8820</c:v>
                </c:pt>
                <c:pt idx="481">
                  <c:v>8838</c:v>
                </c:pt>
                <c:pt idx="482">
                  <c:v>8857</c:v>
                </c:pt>
                <c:pt idx="483">
                  <c:v>8875</c:v>
                </c:pt>
                <c:pt idx="484">
                  <c:v>8894</c:v>
                </c:pt>
                <c:pt idx="485">
                  <c:v>8912</c:v>
                </c:pt>
                <c:pt idx="486">
                  <c:v>8930</c:v>
                </c:pt>
                <c:pt idx="487">
                  <c:v>8949</c:v>
                </c:pt>
                <c:pt idx="488">
                  <c:v>8967</c:v>
                </c:pt>
                <c:pt idx="489">
                  <c:v>8985</c:v>
                </c:pt>
                <c:pt idx="490">
                  <c:v>9004</c:v>
                </c:pt>
                <c:pt idx="491">
                  <c:v>9022</c:v>
                </c:pt>
                <c:pt idx="492">
                  <c:v>9041</c:v>
                </c:pt>
                <c:pt idx="493">
                  <c:v>9059</c:v>
                </c:pt>
                <c:pt idx="494">
                  <c:v>9077</c:v>
                </c:pt>
                <c:pt idx="495">
                  <c:v>9096</c:v>
                </c:pt>
                <c:pt idx="496">
                  <c:v>9114</c:v>
                </c:pt>
                <c:pt idx="497">
                  <c:v>9132</c:v>
                </c:pt>
                <c:pt idx="498">
                  <c:v>9151</c:v>
                </c:pt>
                <c:pt idx="499">
                  <c:v>9169</c:v>
                </c:pt>
                <c:pt idx="500">
                  <c:v>9188</c:v>
                </c:pt>
                <c:pt idx="501">
                  <c:v>9206</c:v>
                </c:pt>
                <c:pt idx="502">
                  <c:v>9224</c:v>
                </c:pt>
                <c:pt idx="503">
                  <c:v>9243</c:v>
                </c:pt>
                <c:pt idx="504">
                  <c:v>9261</c:v>
                </c:pt>
                <c:pt idx="505">
                  <c:v>9279</c:v>
                </c:pt>
                <c:pt idx="506">
                  <c:v>9298</c:v>
                </c:pt>
                <c:pt idx="507">
                  <c:v>9316</c:v>
                </c:pt>
                <c:pt idx="508">
                  <c:v>9335</c:v>
                </c:pt>
                <c:pt idx="509">
                  <c:v>9353</c:v>
                </c:pt>
                <c:pt idx="510">
                  <c:v>9371</c:v>
                </c:pt>
                <c:pt idx="511">
                  <c:v>9390</c:v>
                </c:pt>
                <c:pt idx="512">
                  <c:v>9408</c:v>
                </c:pt>
                <c:pt idx="513">
                  <c:v>9426</c:v>
                </c:pt>
                <c:pt idx="514">
                  <c:v>9445</c:v>
                </c:pt>
                <c:pt idx="515">
                  <c:v>9463</c:v>
                </c:pt>
                <c:pt idx="516">
                  <c:v>9482</c:v>
                </c:pt>
                <c:pt idx="517">
                  <c:v>9500</c:v>
                </c:pt>
                <c:pt idx="518">
                  <c:v>9518</c:v>
                </c:pt>
                <c:pt idx="519">
                  <c:v>9537</c:v>
                </c:pt>
                <c:pt idx="520">
                  <c:v>9555</c:v>
                </c:pt>
                <c:pt idx="521">
                  <c:v>9573</c:v>
                </c:pt>
                <c:pt idx="522">
                  <c:v>9592</c:v>
                </c:pt>
                <c:pt idx="523">
                  <c:v>9610</c:v>
                </c:pt>
                <c:pt idx="524">
                  <c:v>9629</c:v>
                </c:pt>
                <c:pt idx="525">
                  <c:v>9647</c:v>
                </c:pt>
                <c:pt idx="526">
                  <c:v>9665</c:v>
                </c:pt>
                <c:pt idx="527">
                  <c:v>9684</c:v>
                </c:pt>
                <c:pt idx="528">
                  <c:v>9702</c:v>
                </c:pt>
                <c:pt idx="529">
                  <c:v>9720</c:v>
                </c:pt>
                <c:pt idx="530">
                  <c:v>9739</c:v>
                </c:pt>
                <c:pt idx="531">
                  <c:v>9757</c:v>
                </c:pt>
                <c:pt idx="532">
                  <c:v>9776</c:v>
                </c:pt>
                <c:pt idx="533">
                  <c:v>9794</c:v>
                </c:pt>
                <c:pt idx="534">
                  <c:v>9812</c:v>
                </c:pt>
                <c:pt idx="535">
                  <c:v>9831</c:v>
                </c:pt>
                <c:pt idx="536">
                  <c:v>9849</c:v>
                </c:pt>
                <c:pt idx="537">
                  <c:v>9867</c:v>
                </c:pt>
                <c:pt idx="538">
                  <c:v>9886</c:v>
                </c:pt>
                <c:pt idx="539">
                  <c:v>9904</c:v>
                </c:pt>
                <c:pt idx="540">
                  <c:v>9923</c:v>
                </c:pt>
                <c:pt idx="541">
                  <c:v>9941</c:v>
                </c:pt>
                <c:pt idx="542">
                  <c:v>9959</c:v>
                </c:pt>
                <c:pt idx="543">
                  <c:v>9978</c:v>
                </c:pt>
                <c:pt idx="544">
                  <c:v>9996</c:v>
                </c:pt>
                <c:pt idx="545">
                  <c:v>10014</c:v>
                </c:pt>
                <c:pt idx="546">
                  <c:v>10033</c:v>
                </c:pt>
                <c:pt idx="547">
                  <c:v>10051</c:v>
                </c:pt>
                <c:pt idx="548">
                  <c:v>10070</c:v>
                </c:pt>
                <c:pt idx="549">
                  <c:v>10088</c:v>
                </c:pt>
                <c:pt idx="550">
                  <c:v>10106</c:v>
                </c:pt>
                <c:pt idx="551">
                  <c:v>10125</c:v>
                </c:pt>
                <c:pt idx="552">
                  <c:v>10143</c:v>
                </c:pt>
                <c:pt idx="553">
                  <c:v>10161</c:v>
                </c:pt>
                <c:pt idx="554">
                  <c:v>10180</c:v>
                </c:pt>
                <c:pt idx="555">
                  <c:v>10198</c:v>
                </c:pt>
                <c:pt idx="556">
                  <c:v>10217</c:v>
                </c:pt>
                <c:pt idx="557">
                  <c:v>10235</c:v>
                </c:pt>
                <c:pt idx="558">
                  <c:v>10253</c:v>
                </c:pt>
                <c:pt idx="559">
                  <c:v>10272</c:v>
                </c:pt>
                <c:pt idx="560">
                  <c:v>10290</c:v>
                </c:pt>
                <c:pt idx="561">
                  <c:v>10308</c:v>
                </c:pt>
                <c:pt idx="562">
                  <c:v>10327</c:v>
                </c:pt>
                <c:pt idx="563">
                  <c:v>10345</c:v>
                </c:pt>
                <c:pt idx="564">
                  <c:v>10364</c:v>
                </c:pt>
                <c:pt idx="565">
                  <c:v>10382</c:v>
                </c:pt>
                <c:pt idx="566">
                  <c:v>10400</c:v>
                </c:pt>
                <c:pt idx="567">
                  <c:v>10419</c:v>
                </c:pt>
                <c:pt idx="568">
                  <c:v>10437</c:v>
                </c:pt>
                <c:pt idx="569">
                  <c:v>10455</c:v>
                </c:pt>
                <c:pt idx="570">
                  <c:v>10474</c:v>
                </c:pt>
                <c:pt idx="571">
                  <c:v>10492</c:v>
                </c:pt>
                <c:pt idx="572">
                  <c:v>10511</c:v>
                </c:pt>
                <c:pt idx="573">
                  <c:v>10529</c:v>
                </c:pt>
                <c:pt idx="574">
                  <c:v>10547</c:v>
                </c:pt>
                <c:pt idx="575">
                  <c:v>10566</c:v>
                </c:pt>
                <c:pt idx="576">
                  <c:v>10584</c:v>
                </c:pt>
                <c:pt idx="577">
                  <c:v>10602</c:v>
                </c:pt>
                <c:pt idx="578">
                  <c:v>10621</c:v>
                </c:pt>
                <c:pt idx="579">
                  <c:v>10639</c:v>
                </c:pt>
                <c:pt idx="580">
                  <c:v>10658</c:v>
                </c:pt>
                <c:pt idx="581">
                  <c:v>10676</c:v>
                </c:pt>
                <c:pt idx="582">
                  <c:v>10694</c:v>
                </c:pt>
                <c:pt idx="583">
                  <c:v>10713</c:v>
                </c:pt>
                <c:pt idx="584">
                  <c:v>10731</c:v>
                </c:pt>
                <c:pt idx="585">
                  <c:v>10749</c:v>
                </c:pt>
                <c:pt idx="586">
                  <c:v>10768</c:v>
                </c:pt>
                <c:pt idx="587">
                  <c:v>10786</c:v>
                </c:pt>
                <c:pt idx="588">
                  <c:v>10805</c:v>
                </c:pt>
                <c:pt idx="589">
                  <c:v>10823</c:v>
                </c:pt>
                <c:pt idx="590">
                  <c:v>10841</c:v>
                </c:pt>
                <c:pt idx="591">
                  <c:v>10860</c:v>
                </c:pt>
                <c:pt idx="592">
                  <c:v>10878</c:v>
                </c:pt>
                <c:pt idx="593">
                  <c:v>10896</c:v>
                </c:pt>
                <c:pt idx="594">
                  <c:v>10915</c:v>
                </c:pt>
                <c:pt idx="595">
                  <c:v>10933</c:v>
                </c:pt>
                <c:pt idx="596">
                  <c:v>10952</c:v>
                </c:pt>
                <c:pt idx="597">
                  <c:v>10970</c:v>
                </c:pt>
                <c:pt idx="598">
                  <c:v>10988</c:v>
                </c:pt>
                <c:pt idx="599">
                  <c:v>11007</c:v>
                </c:pt>
                <c:pt idx="600">
                  <c:v>11025</c:v>
                </c:pt>
                <c:pt idx="601">
                  <c:v>11043</c:v>
                </c:pt>
                <c:pt idx="602">
                  <c:v>11062</c:v>
                </c:pt>
                <c:pt idx="603">
                  <c:v>11080</c:v>
                </c:pt>
                <c:pt idx="604">
                  <c:v>11099</c:v>
                </c:pt>
                <c:pt idx="605">
                  <c:v>11117</c:v>
                </c:pt>
                <c:pt idx="606">
                  <c:v>11135</c:v>
                </c:pt>
                <c:pt idx="607">
                  <c:v>11154</c:v>
                </c:pt>
                <c:pt idx="608">
                  <c:v>11172</c:v>
                </c:pt>
                <c:pt idx="609">
                  <c:v>11190</c:v>
                </c:pt>
                <c:pt idx="610">
                  <c:v>11209</c:v>
                </c:pt>
                <c:pt idx="611">
                  <c:v>11227</c:v>
                </c:pt>
                <c:pt idx="612">
                  <c:v>11246</c:v>
                </c:pt>
                <c:pt idx="613">
                  <c:v>11264</c:v>
                </c:pt>
                <c:pt idx="614">
                  <c:v>11282</c:v>
                </c:pt>
                <c:pt idx="615">
                  <c:v>11301</c:v>
                </c:pt>
                <c:pt idx="616">
                  <c:v>11319</c:v>
                </c:pt>
                <c:pt idx="617">
                  <c:v>11337</c:v>
                </c:pt>
                <c:pt idx="618">
                  <c:v>11356</c:v>
                </c:pt>
                <c:pt idx="619">
                  <c:v>11374</c:v>
                </c:pt>
                <c:pt idx="620">
                  <c:v>11393</c:v>
                </c:pt>
                <c:pt idx="621">
                  <c:v>11411</c:v>
                </c:pt>
                <c:pt idx="622">
                  <c:v>11429</c:v>
                </c:pt>
                <c:pt idx="623">
                  <c:v>11448</c:v>
                </c:pt>
                <c:pt idx="624">
                  <c:v>11466</c:v>
                </c:pt>
                <c:pt idx="625">
                  <c:v>11484</c:v>
                </c:pt>
                <c:pt idx="626">
                  <c:v>11503</c:v>
                </c:pt>
                <c:pt idx="627">
                  <c:v>11521</c:v>
                </c:pt>
                <c:pt idx="628">
                  <c:v>11540</c:v>
                </c:pt>
                <c:pt idx="629">
                  <c:v>11558</c:v>
                </c:pt>
                <c:pt idx="630">
                  <c:v>11576</c:v>
                </c:pt>
                <c:pt idx="631">
                  <c:v>11595</c:v>
                </c:pt>
                <c:pt idx="632">
                  <c:v>11613</c:v>
                </c:pt>
                <c:pt idx="633">
                  <c:v>11631</c:v>
                </c:pt>
                <c:pt idx="634">
                  <c:v>11650</c:v>
                </c:pt>
                <c:pt idx="635">
                  <c:v>11668</c:v>
                </c:pt>
                <c:pt idx="636">
                  <c:v>11687</c:v>
                </c:pt>
                <c:pt idx="637">
                  <c:v>11705</c:v>
                </c:pt>
                <c:pt idx="638">
                  <c:v>11723</c:v>
                </c:pt>
                <c:pt idx="639">
                  <c:v>11742</c:v>
                </c:pt>
                <c:pt idx="640">
                  <c:v>11760</c:v>
                </c:pt>
                <c:pt idx="641">
                  <c:v>11778</c:v>
                </c:pt>
                <c:pt idx="642">
                  <c:v>11797</c:v>
                </c:pt>
                <c:pt idx="643">
                  <c:v>11815</c:v>
                </c:pt>
                <c:pt idx="644">
                  <c:v>11834</c:v>
                </c:pt>
                <c:pt idx="645">
                  <c:v>11852</c:v>
                </c:pt>
                <c:pt idx="646">
                  <c:v>11870</c:v>
                </c:pt>
                <c:pt idx="647">
                  <c:v>11889</c:v>
                </c:pt>
                <c:pt idx="648">
                  <c:v>11907</c:v>
                </c:pt>
                <c:pt idx="649">
                  <c:v>11925</c:v>
                </c:pt>
                <c:pt idx="650">
                  <c:v>11944</c:v>
                </c:pt>
                <c:pt idx="651">
                  <c:v>11962</c:v>
                </c:pt>
                <c:pt idx="652">
                  <c:v>11981</c:v>
                </c:pt>
                <c:pt idx="653">
                  <c:v>11999</c:v>
                </c:pt>
                <c:pt idx="654">
                  <c:v>12017</c:v>
                </c:pt>
                <c:pt idx="655">
                  <c:v>12036</c:v>
                </c:pt>
                <c:pt idx="656">
                  <c:v>12054</c:v>
                </c:pt>
                <c:pt idx="657">
                  <c:v>12072</c:v>
                </c:pt>
                <c:pt idx="658">
                  <c:v>12091</c:v>
                </c:pt>
                <c:pt idx="659">
                  <c:v>12109</c:v>
                </c:pt>
                <c:pt idx="660">
                  <c:v>12128</c:v>
                </c:pt>
                <c:pt idx="661">
                  <c:v>12146</c:v>
                </c:pt>
                <c:pt idx="662">
                  <c:v>12164</c:v>
                </c:pt>
                <c:pt idx="663">
                  <c:v>12183</c:v>
                </c:pt>
                <c:pt idx="664">
                  <c:v>12201</c:v>
                </c:pt>
                <c:pt idx="665">
                  <c:v>12219</c:v>
                </c:pt>
                <c:pt idx="666">
                  <c:v>12238</c:v>
                </c:pt>
                <c:pt idx="667">
                  <c:v>12256</c:v>
                </c:pt>
                <c:pt idx="668">
                  <c:v>12275</c:v>
                </c:pt>
                <c:pt idx="669">
                  <c:v>12293</c:v>
                </c:pt>
                <c:pt idx="670">
                  <c:v>12311</c:v>
                </c:pt>
                <c:pt idx="671">
                  <c:v>12330</c:v>
                </c:pt>
                <c:pt idx="672">
                  <c:v>12348</c:v>
                </c:pt>
                <c:pt idx="673">
                  <c:v>12366</c:v>
                </c:pt>
                <c:pt idx="674">
                  <c:v>12385</c:v>
                </c:pt>
                <c:pt idx="675">
                  <c:v>12403</c:v>
                </c:pt>
                <c:pt idx="676">
                  <c:v>12422</c:v>
                </c:pt>
                <c:pt idx="677">
                  <c:v>12440</c:v>
                </c:pt>
                <c:pt idx="678">
                  <c:v>12458</c:v>
                </c:pt>
                <c:pt idx="679">
                  <c:v>12477</c:v>
                </c:pt>
                <c:pt idx="680">
                  <c:v>12495</c:v>
                </c:pt>
                <c:pt idx="681">
                  <c:v>12513</c:v>
                </c:pt>
                <c:pt idx="682">
                  <c:v>12532</c:v>
                </c:pt>
                <c:pt idx="683">
                  <c:v>12550</c:v>
                </c:pt>
                <c:pt idx="684">
                  <c:v>12569</c:v>
                </c:pt>
                <c:pt idx="685">
                  <c:v>12587</c:v>
                </c:pt>
                <c:pt idx="686">
                  <c:v>12605</c:v>
                </c:pt>
                <c:pt idx="687">
                  <c:v>12624</c:v>
                </c:pt>
                <c:pt idx="688">
                  <c:v>12642</c:v>
                </c:pt>
                <c:pt idx="689">
                  <c:v>12660</c:v>
                </c:pt>
                <c:pt idx="690">
                  <c:v>12679</c:v>
                </c:pt>
                <c:pt idx="691">
                  <c:v>12697</c:v>
                </c:pt>
                <c:pt idx="692">
                  <c:v>12716</c:v>
                </c:pt>
                <c:pt idx="693">
                  <c:v>12734</c:v>
                </c:pt>
                <c:pt idx="694">
                  <c:v>12752</c:v>
                </c:pt>
                <c:pt idx="695">
                  <c:v>12771</c:v>
                </c:pt>
                <c:pt idx="696">
                  <c:v>12789</c:v>
                </c:pt>
                <c:pt idx="697">
                  <c:v>12807</c:v>
                </c:pt>
                <c:pt idx="698">
                  <c:v>12826</c:v>
                </c:pt>
                <c:pt idx="699">
                  <c:v>12844</c:v>
                </c:pt>
                <c:pt idx="700">
                  <c:v>12863</c:v>
                </c:pt>
                <c:pt idx="701">
                  <c:v>12881</c:v>
                </c:pt>
                <c:pt idx="702">
                  <c:v>12899</c:v>
                </c:pt>
                <c:pt idx="703">
                  <c:v>12918</c:v>
                </c:pt>
                <c:pt idx="704">
                  <c:v>12936</c:v>
                </c:pt>
                <c:pt idx="705">
                  <c:v>12954</c:v>
                </c:pt>
                <c:pt idx="706">
                  <c:v>12973</c:v>
                </c:pt>
                <c:pt idx="707">
                  <c:v>12991</c:v>
                </c:pt>
                <c:pt idx="708">
                  <c:v>13010</c:v>
                </c:pt>
                <c:pt idx="709">
                  <c:v>13028</c:v>
                </c:pt>
                <c:pt idx="710">
                  <c:v>13046</c:v>
                </c:pt>
                <c:pt idx="711">
                  <c:v>13065</c:v>
                </c:pt>
                <c:pt idx="712">
                  <c:v>13083</c:v>
                </c:pt>
                <c:pt idx="713">
                  <c:v>13101</c:v>
                </c:pt>
                <c:pt idx="714">
                  <c:v>13120</c:v>
                </c:pt>
                <c:pt idx="715">
                  <c:v>13138</c:v>
                </c:pt>
                <c:pt idx="716">
                  <c:v>13157</c:v>
                </c:pt>
                <c:pt idx="717">
                  <c:v>13175</c:v>
                </c:pt>
                <c:pt idx="718">
                  <c:v>13193</c:v>
                </c:pt>
                <c:pt idx="719">
                  <c:v>13212</c:v>
                </c:pt>
                <c:pt idx="720">
                  <c:v>13230</c:v>
                </c:pt>
                <c:pt idx="721">
                  <c:v>13248</c:v>
                </c:pt>
                <c:pt idx="722">
                  <c:v>13267</c:v>
                </c:pt>
                <c:pt idx="723">
                  <c:v>13285</c:v>
                </c:pt>
                <c:pt idx="724">
                  <c:v>13304</c:v>
                </c:pt>
                <c:pt idx="725">
                  <c:v>13322</c:v>
                </c:pt>
                <c:pt idx="726">
                  <c:v>13340</c:v>
                </c:pt>
                <c:pt idx="727">
                  <c:v>13359</c:v>
                </c:pt>
                <c:pt idx="728">
                  <c:v>13377</c:v>
                </c:pt>
                <c:pt idx="729">
                  <c:v>13395</c:v>
                </c:pt>
                <c:pt idx="730">
                  <c:v>13414</c:v>
                </c:pt>
                <c:pt idx="731">
                  <c:v>13432</c:v>
                </c:pt>
                <c:pt idx="732">
                  <c:v>13451</c:v>
                </c:pt>
                <c:pt idx="733">
                  <c:v>13469</c:v>
                </c:pt>
                <c:pt idx="734">
                  <c:v>13487</c:v>
                </c:pt>
                <c:pt idx="735">
                  <c:v>13506</c:v>
                </c:pt>
                <c:pt idx="736">
                  <c:v>13524</c:v>
                </c:pt>
                <c:pt idx="737">
                  <c:v>13542</c:v>
                </c:pt>
                <c:pt idx="738">
                  <c:v>13561</c:v>
                </c:pt>
                <c:pt idx="739">
                  <c:v>13579</c:v>
                </c:pt>
                <c:pt idx="740">
                  <c:v>13598</c:v>
                </c:pt>
                <c:pt idx="741">
                  <c:v>13616</c:v>
                </c:pt>
                <c:pt idx="742">
                  <c:v>13634</c:v>
                </c:pt>
                <c:pt idx="743">
                  <c:v>13653</c:v>
                </c:pt>
                <c:pt idx="744">
                  <c:v>13671</c:v>
                </c:pt>
                <c:pt idx="745">
                  <c:v>13689</c:v>
                </c:pt>
                <c:pt idx="746">
                  <c:v>13708</c:v>
                </c:pt>
                <c:pt idx="747">
                  <c:v>13726</c:v>
                </c:pt>
                <c:pt idx="748">
                  <c:v>13745</c:v>
                </c:pt>
                <c:pt idx="749">
                  <c:v>13763</c:v>
                </c:pt>
                <c:pt idx="750">
                  <c:v>13781</c:v>
                </c:pt>
                <c:pt idx="751">
                  <c:v>13800</c:v>
                </c:pt>
                <c:pt idx="752">
                  <c:v>13818</c:v>
                </c:pt>
                <c:pt idx="753">
                  <c:v>13836</c:v>
                </c:pt>
                <c:pt idx="754">
                  <c:v>13855</c:v>
                </c:pt>
                <c:pt idx="755">
                  <c:v>13873</c:v>
                </c:pt>
                <c:pt idx="756">
                  <c:v>13892</c:v>
                </c:pt>
                <c:pt idx="757">
                  <c:v>13910</c:v>
                </c:pt>
                <c:pt idx="758">
                  <c:v>13928</c:v>
                </c:pt>
                <c:pt idx="759">
                  <c:v>13947</c:v>
                </c:pt>
                <c:pt idx="760">
                  <c:v>13965</c:v>
                </c:pt>
                <c:pt idx="761">
                  <c:v>13983</c:v>
                </c:pt>
                <c:pt idx="762">
                  <c:v>14002</c:v>
                </c:pt>
                <c:pt idx="763">
                  <c:v>14020</c:v>
                </c:pt>
                <c:pt idx="764">
                  <c:v>14039</c:v>
                </c:pt>
                <c:pt idx="765">
                  <c:v>14057</c:v>
                </c:pt>
                <c:pt idx="766">
                  <c:v>14075</c:v>
                </c:pt>
                <c:pt idx="767">
                  <c:v>14094</c:v>
                </c:pt>
                <c:pt idx="768">
                  <c:v>14112</c:v>
                </c:pt>
                <c:pt idx="769">
                  <c:v>14130</c:v>
                </c:pt>
                <c:pt idx="770">
                  <c:v>14149</c:v>
                </c:pt>
                <c:pt idx="771">
                  <c:v>14167</c:v>
                </c:pt>
                <c:pt idx="772">
                  <c:v>14186</c:v>
                </c:pt>
                <c:pt idx="773">
                  <c:v>14204</c:v>
                </c:pt>
                <c:pt idx="774">
                  <c:v>14222</c:v>
                </c:pt>
                <c:pt idx="775">
                  <c:v>14241</c:v>
                </c:pt>
                <c:pt idx="776">
                  <c:v>14259</c:v>
                </c:pt>
                <c:pt idx="777">
                  <c:v>14277</c:v>
                </c:pt>
                <c:pt idx="778">
                  <c:v>14296</c:v>
                </c:pt>
                <c:pt idx="779">
                  <c:v>14314</c:v>
                </c:pt>
                <c:pt idx="780">
                  <c:v>14333</c:v>
                </c:pt>
                <c:pt idx="781">
                  <c:v>14351</c:v>
                </c:pt>
                <c:pt idx="782">
                  <c:v>14369</c:v>
                </c:pt>
                <c:pt idx="783">
                  <c:v>14388</c:v>
                </c:pt>
                <c:pt idx="784">
                  <c:v>14406</c:v>
                </c:pt>
                <c:pt idx="785">
                  <c:v>14424</c:v>
                </c:pt>
                <c:pt idx="786">
                  <c:v>14443</c:v>
                </c:pt>
                <c:pt idx="787">
                  <c:v>14461</c:v>
                </c:pt>
                <c:pt idx="788">
                  <c:v>14480</c:v>
                </c:pt>
                <c:pt idx="789">
                  <c:v>14498</c:v>
                </c:pt>
                <c:pt idx="790">
                  <c:v>14516</c:v>
                </c:pt>
                <c:pt idx="791">
                  <c:v>14535</c:v>
                </c:pt>
                <c:pt idx="792">
                  <c:v>14553</c:v>
                </c:pt>
                <c:pt idx="793">
                  <c:v>14571</c:v>
                </c:pt>
                <c:pt idx="794">
                  <c:v>14590</c:v>
                </c:pt>
                <c:pt idx="795">
                  <c:v>14608</c:v>
                </c:pt>
                <c:pt idx="796">
                  <c:v>14627</c:v>
                </c:pt>
                <c:pt idx="797">
                  <c:v>14645</c:v>
                </c:pt>
                <c:pt idx="798">
                  <c:v>14663</c:v>
                </c:pt>
                <c:pt idx="799">
                  <c:v>14682</c:v>
                </c:pt>
                <c:pt idx="800">
                  <c:v>14700</c:v>
                </c:pt>
                <c:pt idx="801">
                  <c:v>14718</c:v>
                </c:pt>
                <c:pt idx="802">
                  <c:v>14737</c:v>
                </c:pt>
                <c:pt idx="803">
                  <c:v>14755</c:v>
                </c:pt>
                <c:pt idx="804">
                  <c:v>14774</c:v>
                </c:pt>
                <c:pt idx="805">
                  <c:v>14792</c:v>
                </c:pt>
                <c:pt idx="806">
                  <c:v>14810</c:v>
                </c:pt>
                <c:pt idx="807">
                  <c:v>14829</c:v>
                </c:pt>
                <c:pt idx="808">
                  <c:v>14847</c:v>
                </c:pt>
                <c:pt idx="809">
                  <c:v>14865</c:v>
                </c:pt>
                <c:pt idx="810">
                  <c:v>14884</c:v>
                </c:pt>
                <c:pt idx="811">
                  <c:v>14902</c:v>
                </c:pt>
                <c:pt idx="812">
                  <c:v>14921</c:v>
                </c:pt>
                <c:pt idx="813">
                  <c:v>14939</c:v>
                </c:pt>
                <c:pt idx="814">
                  <c:v>14957</c:v>
                </c:pt>
                <c:pt idx="815">
                  <c:v>14976</c:v>
                </c:pt>
                <c:pt idx="816">
                  <c:v>14994</c:v>
                </c:pt>
                <c:pt idx="817">
                  <c:v>15012</c:v>
                </c:pt>
                <c:pt idx="818">
                  <c:v>15031</c:v>
                </c:pt>
                <c:pt idx="819">
                  <c:v>15049</c:v>
                </c:pt>
                <c:pt idx="820">
                  <c:v>15068</c:v>
                </c:pt>
                <c:pt idx="821">
                  <c:v>15086</c:v>
                </c:pt>
                <c:pt idx="822">
                  <c:v>15104</c:v>
                </c:pt>
                <c:pt idx="823">
                  <c:v>15123</c:v>
                </c:pt>
                <c:pt idx="824">
                  <c:v>15141</c:v>
                </c:pt>
                <c:pt idx="825">
                  <c:v>15159</c:v>
                </c:pt>
                <c:pt idx="826">
                  <c:v>15178</c:v>
                </c:pt>
                <c:pt idx="827">
                  <c:v>15196</c:v>
                </c:pt>
                <c:pt idx="828">
                  <c:v>15215</c:v>
                </c:pt>
                <c:pt idx="829">
                  <c:v>15233</c:v>
                </c:pt>
                <c:pt idx="830">
                  <c:v>15251</c:v>
                </c:pt>
                <c:pt idx="831">
                  <c:v>15270</c:v>
                </c:pt>
                <c:pt idx="832">
                  <c:v>15288</c:v>
                </c:pt>
                <c:pt idx="833">
                  <c:v>15306</c:v>
                </c:pt>
                <c:pt idx="834">
                  <c:v>15325</c:v>
                </c:pt>
                <c:pt idx="835">
                  <c:v>15343</c:v>
                </c:pt>
                <c:pt idx="836">
                  <c:v>15362</c:v>
                </c:pt>
                <c:pt idx="837">
                  <c:v>15380</c:v>
                </c:pt>
                <c:pt idx="838">
                  <c:v>15398</c:v>
                </c:pt>
                <c:pt idx="839">
                  <c:v>15417</c:v>
                </c:pt>
                <c:pt idx="840">
                  <c:v>15435</c:v>
                </c:pt>
                <c:pt idx="841">
                  <c:v>15453</c:v>
                </c:pt>
                <c:pt idx="842">
                  <c:v>15472</c:v>
                </c:pt>
                <c:pt idx="843">
                  <c:v>15490</c:v>
                </c:pt>
                <c:pt idx="844">
                  <c:v>15509</c:v>
                </c:pt>
                <c:pt idx="845">
                  <c:v>15527</c:v>
                </c:pt>
                <c:pt idx="846">
                  <c:v>15545</c:v>
                </c:pt>
                <c:pt idx="847">
                  <c:v>15564</c:v>
                </c:pt>
                <c:pt idx="848">
                  <c:v>15582</c:v>
                </c:pt>
                <c:pt idx="849">
                  <c:v>15600</c:v>
                </c:pt>
                <c:pt idx="850">
                  <c:v>15619</c:v>
                </c:pt>
                <c:pt idx="851">
                  <c:v>15637</c:v>
                </c:pt>
                <c:pt idx="852">
                  <c:v>15656</c:v>
                </c:pt>
                <c:pt idx="853">
                  <c:v>15674</c:v>
                </c:pt>
                <c:pt idx="854">
                  <c:v>15692</c:v>
                </c:pt>
                <c:pt idx="855">
                  <c:v>15711</c:v>
                </c:pt>
                <c:pt idx="856">
                  <c:v>15729</c:v>
                </c:pt>
                <c:pt idx="857">
                  <c:v>15747</c:v>
                </c:pt>
                <c:pt idx="858">
                  <c:v>15766</c:v>
                </c:pt>
                <c:pt idx="859">
                  <c:v>15784</c:v>
                </c:pt>
                <c:pt idx="860">
                  <c:v>15803</c:v>
                </c:pt>
                <c:pt idx="861">
                  <c:v>15821</c:v>
                </c:pt>
                <c:pt idx="862">
                  <c:v>15839</c:v>
                </c:pt>
                <c:pt idx="863">
                  <c:v>15858</c:v>
                </c:pt>
                <c:pt idx="864">
                  <c:v>15876</c:v>
                </c:pt>
                <c:pt idx="865">
                  <c:v>15894</c:v>
                </c:pt>
                <c:pt idx="866">
                  <c:v>15913</c:v>
                </c:pt>
                <c:pt idx="867">
                  <c:v>15931</c:v>
                </c:pt>
                <c:pt idx="868">
                  <c:v>15950</c:v>
                </c:pt>
                <c:pt idx="869">
                  <c:v>15968</c:v>
                </c:pt>
                <c:pt idx="870">
                  <c:v>15986</c:v>
                </c:pt>
                <c:pt idx="871">
                  <c:v>16005</c:v>
                </c:pt>
                <c:pt idx="872">
                  <c:v>16023</c:v>
                </c:pt>
                <c:pt idx="873">
                  <c:v>16041</c:v>
                </c:pt>
                <c:pt idx="874">
                  <c:v>16060</c:v>
                </c:pt>
                <c:pt idx="875">
                  <c:v>16078</c:v>
                </c:pt>
                <c:pt idx="876">
                  <c:v>16097</c:v>
                </c:pt>
                <c:pt idx="877">
                  <c:v>16115</c:v>
                </c:pt>
                <c:pt idx="878">
                  <c:v>16133</c:v>
                </c:pt>
                <c:pt idx="879">
                  <c:v>16152</c:v>
                </c:pt>
                <c:pt idx="880">
                  <c:v>16170</c:v>
                </c:pt>
                <c:pt idx="881">
                  <c:v>16188</c:v>
                </c:pt>
                <c:pt idx="882">
                  <c:v>16207</c:v>
                </c:pt>
                <c:pt idx="883">
                  <c:v>16225</c:v>
                </c:pt>
                <c:pt idx="884">
                  <c:v>16244</c:v>
                </c:pt>
                <c:pt idx="885">
                  <c:v>16262</c:v>
                </c:pt>
                <c:pt idx="886">
                  <c:v>16280</c:v>
                </c:pt>
                <c:pt idx="887">
                  <c:v>16299</c:v>
                </c:pt>
                <c:pt idx="888">
                  <c:v>16317</c:v>
                </c:pt>
                <c:pt idx="889">
                  <c:v>16335</c:v>
                </c:pt>
                <c:pt idx="890">
                  <c:v>16354</c:v>
                </c:pt>
                <c:pt idx="891">
                  <c:v>16372</c:v>
                </c:pt>
                <c:pt idx="892">
                  <c:v>16391</c:v>
                </c:pt>
                <c:pt idx="893">
                  <c:v>16409</c:v>
                </c:pt>
                <c:pt idx="894">
                  <c:v>16427</c:v>
                </c:pt>
                <c:pt idx="895">
                  <c:v>16446</c:v>
                </c:pt>
                <c:pt idx="896">
                  <c:v>16464</c:v>
                </c:pt>
                <c:pt idx="897">
                  <c:v>16482</c:v>
                </c:pt>
                <c:pt idx="898">
                  <c:v>16501</c:v>
                </c:pt>
                <c:pt idx="899">
                  <c:v>16519</c:v>
                </c:pt>
                <c:pt idx="900">
                  <c:v>16538</c:v>
                </c:pt>
                <c:pt idx="901">
                  <c:v>16556</c:v>
                </c:pt>
                <c:pt idx="902">
                  <c:v>16574</c:v>
                </c:pt>
                <c:pt idx="903">
                  <c:v>16593</c:v>
                </c:pt>
                <c:pt idx="904">
                  <c:v>16611</c:v>
                </c:pt>
                <c:pt idx="905">
                  <c:v>16629</c:v>
                </c:pt>
                <c:pt idx="906">
                  <c:v>16648</c:v>
                </c:pt>
                <c:pt idx="907">
                  <c:v>16666</c:v>
                </c:pt>
                <c:pt idx="908">
                  <c:v>16685</c:v>
                </c:pt>
                <c:pt idx="909">
                  <c:v>16703</c:v>
                </c:pt>
                <c:pt idx="910">
                  <c:v>16721</c:v>
                </c:pt>
                <c:pt idx="911">
                  <c:v>16740</c:v>
                </c:pt>
                <c:pt idx="912">
                  <c:v>16758</c:v>
                </c:pt>
                <c:pt idx="913">
                  <c:v>16776</c:v>
                </c:pt>
                <c:pt idx="914">
                  <c:v>16795</c:v>
                </c:pt>
                <c:pt idx="915">
                  <c:v>16813</c:v>
                </c:pt>
                <c:pt idx="916">
                  <c:v>16832</c:v>
                </c:pt>
                <c:pt idx="917">
                  <c:v>16850</c:v>
                </c:pt>
                <c:pt idx="918">
                  <c:v>16868</c:v>
                </c:pt>
                <c:pt idx="919">
                  <c:v>16887</c:v>
                </c:pt>
                <c:pt idx="920">
                  <c:v>16905</c:v>
                </c:pt>
                <c:pt idx="921">
                  <c:v>16923</c:v>
                </c:pt>
                <c:pt idx="922">
                  <c:v>16942</c:v>
                </c:pt>
                <c:pt idx="923">
                  <c:v>16960</c:v>
                </c:pt>
                <c:pt idx="924">
                  <c:v>16979</c:v>
                </c:pt>
                <c:pt idx="925">
                  <c:v>16997</c:v>
                </c:pt>
                <c:pt idx="926">
                  <c:v>17015</c:v>
                </c:pt>
                <c:pt idx="927">
                  <c:v>17034</c:v>
                </c:pt>
                <c:pt idx="928">
                  <c:v>17052</c:v>
                </c:pt>
                <c:pt idx="929">
                  <c:v>17070</c:v>
                </c:pt>
                <c:pt idx="930">
                  <c:v>17089</c:v>
                </c:pt>
                <c:pt idx="931">
                  <c:v>17107</c:v>
                </c:pt>
                <c:pt idx="932">
                  <c:v>17126</c:v>
                </c:pt>
                <c:pt idx="933">
                  <c:v>17144</c:v>
                </c:pt>
                <c:pt idx="934">
                  <c:v>17162</c:v>
                </c:pt>
                <c:pt idx="935">
                  <c:v>17181</c:v>
                </c:pt>
                <c:pt idx="936">
                  <c:v>17199</c:v>
                </c:pt>
                <c:pt idx="937">
                  <c:v>17217</c:v>
                </c:pt>
                <c:pt idx="938">
                  <c:v>17236</c:v>
                </c:pt>
                <c:pt idx="939">
                  <c:v>17254</c:v>
                </c:pt>
                <c:pt idx="940">
                  <c:v>17273</c:v>
                </c:pt>
                <c:pt idx="941">
                  <c:v>17291</c:v>
                </c:pt>
                <c:pt idx="942">
                  <c:v>17309</c:v>
                </c:pt>
                <c:pt idx="943">
                  <c:v>17328</c:v>
                </c:pt>
                <c:pt idx="944">
                  <c:v>17346</c:v>
                </c:pt>
                <c:pt idx="945">
                  <c:v>17364</c:v>
                </c:pt>
                <c:pt idx="946">
                  <c:v>17383</c:v>
                </c:pt>
                <c:pt idx="947">
                  <c:v>17401</c:v>
                </c:pt>
                <c:pt idx="948">
                  <c:v>17420</c:v>
                </c:pt>
                <c:pt idx="949">
                  <c:v>17438</c:v>
                </c:pt>
                <c:pt idx="950">
                  <c:v>17456</c:v>
                </c:pt>
                <c:pt idx="951">
                  <c:v>17475</c:v>
                </c:pt>
                <c:pt idx="952">
                  <c:v>17493</c:v>
                </c:pt>
                <c:pt idx="953">
                  <c:v>17511</c:v>
                </c:pt>
                <c:pt idx="954">
                  <c:v>17530</c:v>
                </c:pt>
                <c:pt idx="955">
                  <c:v>17548</c:v>
                </c:pt>
                <c:pt idx="956">
                  <c:v>17567</c:v>
                </c:pt>
                <c:pt idx="957">
                  <c:v>17585</c:v>
                </c:pt>
                <c:pt idx="958">
                  <c:v>17603</c:v>
                </c:pt>
                <c:pt idx="959">
                  <c:v>17622</c:v>
                </c:pt>
                <c:pt idx="960">
                  <c:v>17640</c:v>
                </c:pt>
                <c:pt idx="961">
                  <c:v>17658</c:v>
                </c:pt>
                <c:pt idx="962">
                  <c:v>17677</c:v>
                </c:pt>
                <c:pt idx="963">
                  <c:v>17695</c:v>
                </c:pt>
                <c:pt idx="964">
                  <c:v>17714</c:v>
                </c:pt>
                <c:pt idx="965">
                  <c:v>17732</c:v>
                </c:pt>
                <c:pt idx="966">
                  <c:v>17750</c:v>
                </c:pt>
                <c:pt idx="967">
                  <c:v>17769</c:v>
                </c:pt>
                <c:pt idx="968">
                  <c:v>17787</c:v>
                </c:pt>
                <c:pt idx="969">
                  <c:v>17805</c:v>
                </c:pt>
                <c:pt idx="970">
                  <c:v>17824</c:v>
                </c:pt>
                <c:pt idx="971">
                  <c:v>17842</c:v>
                </c:pt>
                <c:pt idx="972">
                  <c:v>17861</c:v>
                </c:pt>
                <c:pt idx="973">
                  <c:v>17879</c:v>
                </c:pt>
                <c:pt idx="974">
                  <c:v>17897</c:v>
                </c:pt>
                <c:pt idx="975">
                  <c:v>17916</c:v>
                </c:pt>
                <c:pt idx="976">
                  <c:v>17934</c:v>
                </c:pt>
                <c:pt idx="977">
                  <c:v>17952</c:v>
                </c:pt>
                <c:pt idx="978">
                  <c:v>17971</c:v>
                </c:pt>
                <c:pt idx="979">
                  <c:v>17989</c:v>
                </c:pt>
                <c:pt idx="980">
                  <c:v>18008</c:v>
                </c:pt>
                <c:pt idx="981">
                  <c:v>18026</c:v>
                </c:pt>
                <c:pt idx="982">
                  <c:v>18044</c:v>
                </c:pt>
                <c:pt idx="983">
                  <c:v>18063</c:v>
                </c:pt>
                <c:pt idx="984">
                  <c:v>18081</c:v>
                </c:pt>
                <c:pt idx="985">
                  <c:v>18099</c:v>
                </c:pt>
                <c:pt idx="986">
                  <c:v>18118</c:v>
                </c:pt>
                <c:pt idx="987">
                  <c:v>18136</c:v>
                </c:pt>
                <c:pt idx="988">
                  <c:v>18155</c:v>
                </c:pt>
                <c:pt idx="989">
                  <c:v>18173</c:v>
                </c:pt>
                <c:pt idx="990">
                  <c:v>18191</c:v>
                </c:pt>
                <c:pt idx="991">
                  <c:v>18210</c:v>
                </c:pt>
                <c:pt idx="992">
                  <c:v>18228</c:v>
                </c:pt>
                <c:pt idx="993">
                  <c:v>18246</c:v>
                </c:pt>
                <c:pt idx="994">
                  <c:v>18265</c:v>
                </c:pt>
                <c:pt idx="995">
                  <c:v>18283</c:v>
                </c:pt>
                <c:pt idx="996">
                  <c:v>18302</c:v>
                </c:pt>
                <c:pt idx="997">
                  <c:v>18320</c:v>
                </c:pt>
                <c:pt idx="998">
                  <c:v>18338</c:v>
                </c:pt>
                <c:pt idx="999">
                  <c:v>18357</c:v>
                </c:pt>
                <c:pt idx="1000">
                  <c:v>18375</c:v>
                </c:pt>
                <c:pt idx="1001">
                  <c:v>18393</c:v>
                </c:pt>
                <c:pt idx="1002">
                  <c:v>18412</c:v>
                </c:pt>
                <c:pt idx="1003">
                  <c:v>18430</c:v>
                </c:pt>
                <c:pt idx="1004">
                  <c:v>18449</c:v>
                </c:pt>
                <c:pt idx="1005">
                  <c:v>18467</c:v>
                </c:pt>
                <c:pt idx="1006">
                  <c:v>18485</c:v>
                </c:pt>
                <c:pt idx="1007">
                  <c:v>18504</c:v>
                </c:pt>
                <c:pt idx="1008">
                  <c:v>18522</c:v>
                </c:pt>
                <c:pt idx="1009">
                  <c:v>18540</c:v>
                </c:pt>
                <c:pt idx="1010">
                  <c:v>18559</c:v>
                </c:pt>
                <c:pt idx="1011">
                  <c:v>18577</c:v>
                </c:pt>
                <c:pt idx="1012">
                  <c:v>18596</c:v>
                </c:pt>
                <c:pt idx="1013">
                  <c:v>18614</c:v>
                </c:pt>
                <c:pt idx="1014">
                  <c:v>18632</c:v>
                </c:pt>
                <c:pt idx="1015">
                  <c:v>18651</c:v>
                </c:pt>
                <c:pt idx="1016">
                  <c:v>18669</c:v>
                </c:pt>
                <c:pt idx="1017">
                  <c:v>18687</c:v>
                </c:pt>
                <c:pt idx="1018">
                  <c:v>18706</c:v>
                </c:pt>
                <c:pt idx="1019">
                  <c:v>18724</c:v>
                </c:pt>
                <c:pt idx="1020">
                  <c:v>18743</c:v>
                </c:pt>
                <c:pt idx="1021">
                  <c:v>18761</c:v>
                </c:pt>
                <c:pt idx="1022">
                  <c:v>18779</c:v>
                </c:pt>
                <c:pt idx="1023">
                  <c:v>18798</c:v>
                </c:pt>
                <c:pt idx="1024">
                  <c:v>18816</c:v>
                </c:pt>
                <c:pt idx="1025">
                  <c:v>18834</c:v>
                </c:pt>
                <c:pt idx="1026">
                  <c:v>18853</c:v>
                </c:pt>
                <c:pt idx="1027">
                  <c:v>18871</c:v>
                </c:pt>
                <c:pt idx="1028">
                  <c:v>18890</c:v>
                </c:pt>
                <c:pt idx="1029">
                  <c:v>18908</c:v>
                </c:pt>
                <c:pt idx="1030">
                  <c:v>18926</c:v>
                </c:pt>
                <c:pt idx="1031">
                  <c:v>18945</c:v>
                </c:pt>
                <c:pt idx="1032">
                  <c:v>18963</c:v>
                </c:pt>
                <c:pt idx="1033">
                  <c:v>18981</c:v>
                </c:pt>
                <c:pt idx="1034">
                  <c:v>19000</c:v>
                </c:pt>
                <c:pt idx="1035">
                  <c:v>19018</c:v>
                </c:pt>
                <c:pt idx="1036">
                  <c:v>19037</c:v>
                </c:pt>
                <c:pt idx="1037">
                  <c:v>19055</c:v>
                </c:pt>
                <c:pt idx="1038">
                  <c:v>19073</c:v>
                </c:pt>
                <c:pt idx="1039">
                  <c:v>19092</c:v>
                </c:pt>
                <c:pt idx="1040">
                  <c:v>19110</c:v>
                </c:pt>
                <c:pt idx="1041">
                  <c:v>19128</c:v>
                </c:pt>
                <c:pt idx="1042">
                  <c:v>19147</c:v>
                </c:pt>
                <c:pt idx="1043">
                  <c:v>19165</c:v>
                </c:pt>
                <c:pt idx="1044">
                  <c:v>19184</c:v>
                </c:pt>
                <c:pt idx="1045">
                  <c:v>19202</c:v>
                </c:pt>
                <c:pt idx="1046">
                  <c:v>19220</c:v>
                </c:pt>
                <c:pt idx="1047">
                  <c:v>19239</c:v>
                </c:pt>
                <c:pt idx="1048">
                  <c:v>19257</c:v>
                </c:pt>
                <c:pt idx="1049">
                  <c:v>19275</c:v>
                </c:pt>
                <c:pt idx="1050">
                  <c:v>19294</c:v>
                </c:pt>
                <c:pt idx="1051">
                  <c:v>19312</c:v>
                </c:pt>
                <c:pt idx="1052">
                  <c:v>19331</c:v>
                </c:pt>
                <c:pt idx="1053">
                  <c:v>19349</c:v>
                </c:pt>
                <c:pt idx="1054">
                  <c:v>19367</c:v>
                </c:pt>
                <c:pt idx="1055">
                  <c:v>19386</c:v>
                </c:pt>
                <c:pt idx="1056">
                  <c:v>19404</c:v>
                </c:pt>
                <c:pt idx="1057">
                  <c:v>19422</c:v>
                </c:pt>
                <c:pt idx="1058">
                  <c:v>19441</c:v>
                </c:pt>
                <c:pt idx="1059">
                  <c:v>19459</c:v>
                </c:pt>
                <c:pt idx="1060">
                  <c:v>19478</c:v>
                </c:pt>
                <c:pt idx="1061">
                  <c:v>19496</c:v>
                </c:pt>
                <c:pt idx="1062">
                  <c:v>19514</c:v>
                </c:pt>
                <c:pt idx="1063">
                  <c:v>19533</c:v>
                </c:pt>
                <c:pt idx="1064">
                  <c:v>19551</c:v>
                </c:pt>
                <c:pt idx="1065">
                  <c:v>19569</c:v>
                </c:pt>
                <c:pt idx="1066">
                  <c:v>19588</c:v>
                </c:pt>
                <c:pt idx="1067">
                  <c:v>19606</c:v>
                </c:pt>
                <c:pt idx="1068">
                  <c:v>19625</c:v>
                </c:pt>
                <c:pt idx="1069">
                  <c:v>19643</c:v>
                </c:pt>
                <c:pt idx="1070">
                  <c:v>19661</c:v>
                </c:pt>
                <c:pt idx="1071">
                  <c:v>19680</c:v>
                </c:pt>
                <c:pt idx="1072">
                  <c:v>19698</c:v>
                </c:pt>
                <c:pt idx="1073">
                  <c:v>19716</c:v>
                </c:pt>
                <c:pt idx="1074">
                  <c:v>19735</c:v>
                </c:pt>
                <c:pt idx="1075">
                  <c:v>19753</c:v>
                </c:pt>
                <c:pt idx="1076">
                  <c:v>19772</c:v>
                </c:pt>
                <c:pt idx="1077">
                  <c:v>19790</c:v>
                </c:pt>
                <c:pt idx="1078">
                  <c:v>19808</c:v>
                </c:pt>
                <c:pt idx="1079">
                  <c:v>19827</c:v>
                </c:pt>
                <c:pt idx="1080">
                  <c:v>19845</c:v>
                </c:pt>
                <c:pt idx="1081">
                  <c:v>19863</c:v>
                </c:pt>
                <c:pt idx="1082">
                  <c:v>19882</c:v>
                </c:pt>
                <c:pt idx="1083">
                  <c:v>19900</c:v>
                </c:pt>
                <c:pt idx="1084">
                  <c:v>19919</c:v>
                </c:pt>
                <c:pt idx="1085">
                  <c:v>19937</c:v>
                </c:pt>
                <c:pt idx="1086">
                  <c:v>19955</c:v>
                </c:pt>
                <c:pt idx="1087">
                  <c:v>19974</c:v>
                </c:pt>
                <c:pt idx="1088">
                  <c:v>19992</c:v>
                </c:pt>
                <c:pt idx="1089">
                  <c:v>20010</c:v>
                </c:pt>
                <c:pt idx="1090">
                  <c:v>20029</c:v>
                </c:pt>
                <c:pt idx="1091">
                  <c:v>20047</c:v>
                </c:pt>
                <c:pt idx="1092">
                  <c:v>20066</c:v>
                </c:pt>
                <c:pt idx="1093">
                  <c:v>20084</c:v>
                </c:pt>
                <c:pt idx="1094">
                  <c:v>20102</c:v>
                </c:pt>
                <c:pt idx="1095">
                  <c:v>20121</c:v>
                </c:pt>
                <c:pt idx="1096">
                  <c:v>20139</c:v>
                </c:pt>
                <c:pt idx="1097">
                  <c:v>20157</c:v>
                </c:pt>
                <c:pt idx="1098">
                  <c:v>20176</c:v>
                </c:pt>
                <c:pt idx="1099">
                  <c:v>20194</c:v>
                </c:pt>
                <c:pt idx="1100">
                  <c:v>20213</c:v>
                </c:pt>
                <c:pt idx="1101">
                  <c:v>20231</c:v>
                </c:pt>
                <c:pt idx="1102">
                  <c:v>20249</c:v>
                </c:pt>
                <c:pt idx="1103">
                  <c:v>20268</c:v>
                </c:pt>
                <c:pt idx="1104">
                  <c:v>20286</c:v>
                </c:pt>
                <c:pt idx="1105">
                  <c:v>20304</c:v>
                </c:pt>
                <c:pt idx="1106">
                  <c:v>20323</c:v>
                </c:pt>
                <c:pt idx="1107">
                  <c:v>20341</c:v>
                </c:pt>
                <c:pt idx="1108">
                  <c:v>20360</c:v>
                </c:pt>
                <c:pt idx="1109">
                  <c:v>20378</c:v>
                </c:pt>
                <c:pt idx="1110">
                  <c:v>20396</c:v>
                </c:pt>
                <c:pt idx="1111">
                  <c:v>20415</c:v>
                </c:pt>
                <c:pt idx="1112">
                  <c:v>20433</c:v>
                </c:pt>
                <c:pt idx="1113">
                  <c:v>20451</c:v>
                </c:pt>
                <c:pt idx="1114">
                  <c:v>20470</c:v>
                </c:pt>
                <c:pt idx="1115">
                  <c:v>20488</c:v>
                </c:pt>
                <c:pt idx="1116">
                  <c:v>20507</c:v>
                </c:pt>
                <c:pt idx="1117">
                  <c:v>20525</c:v>
                </c:pt>
                <c:pt idx="1118">
                  <c:v>20543</c:v>
                </c:pt>
                <c:pt idx="1119">
                  <c:v>20562</c:v>
                </c:pt>
                <c:pt idx="1120">
                  <c:v>20580</c:v>
                </c:pt>
                <c:pt idx="1121">
                  <c:v>20598</c:v>
                </c:pt>
                <c:pt idx="1122">
                  <c:v>20617</c:v>
                </c:pt>
                <c:pt idx="1123">
                  <c:v>20635</c:v>
                </c:pt>
                <c:pt idx="1124">
                  <c:v>20654</c:v>
                </c:pt>
                <c:pt idx="1125">
                  <c:v>20672</c:v>
                </c:pt>
                <c:pt idx="1126">
                  <c:v>20690</c:v>
                </c:pt>
                <c:pt idx="1127">
                  <c:v>20709</c:v>
                </c:pt>
                <c:pt idx="1128">
                  <c:v>20727</c:v>
                </c:pt>
                <c:pt idx="1129">
                  <c:v>20745</c:v>
                </c:pt>
                <c:pt idx="1130">
                  <c:v>20764</c:v>
                </c:pt>
                <c:pt idx="1131">
                  <c:v>20782</c:v>
                </c:pt>
                <c:pt idx="1132">
                  <c:v>20801</c:v>
                </c:pt>
                <c:pt idx="1133">
                  <c:v>20819</c:v>
                </c:pt>
                <c:pt idx="1134">
                  <c:v>20837</c:v>
                </c:pt>
                <c:pt idx="1135">
                  <c:v>20856</c:v>
                </c:pt>
                <c:pt idx="1136">
                  <c:v>20874</c:v>
                </c:pt>
                <c:pt idx="1137">
                  <c:v>20892</c:v>
                </c:pt>
                <c:pt idx="1138">
                  <c:v>20911</c:v>
                </c:pt>
                <c:pt idx="1139">
                  <c:v>20929</c:v>
                </c:pt>
                <c:pt idx="1140">
                  <c:v>20948</c:v>
                </c:pt>
                <c:pt idx="1141">
                  <c:v>20966</c:v>
                </c:pt>
                <c:pt idx="1142">
                  <c:v>20984</c:v>
                </c:pt>
                <c:pt idx="1143">
                  <c:v>21003</c:v>
                </c:pt>
                <c:pt idx="1144">
                  <c:v>21021</c:v>
                </c:pt>
                <c:pt idx="1145">
                  <c:v>21039</c:v>
                </c:pt>
                <c:pt idx="1146">
                  <c:v>21058</c:v>
                </c:pt>
                <c:pt idx="1147">
                  <c:v>21076</c:v>
                </c:pt>
                <c:pt idx="1148">
                  <c:v>21095</c:v>
                </c:pt>
                <c:pt idx="1149">
                  <c:v>21113</c:v>
                </c:pt>
                <c:pt idx="1150">
                  <c:v>21131</c:v>
                </c:pt>
                <c:pt idx="1151">
                  <c:v>21150</c:v>
                </c:pt>
                <c:pt idx="1152">
                  <c:v>21168</c:v>
                </c:pt>
                <c:pt idx="1153">
                  <c:v>21186</c:v>
                </c:pt>
                <c:pt idx="1154">
                  <c:v>21205</c:v>
                </c:pt>
                <c:pt idx="1155">
                  <c:v>21223</c:v>
                </c:pt>
                <c:pt idx="1156">
                  <c:v>21242</c:v>
                </c:pt>
                <c:pt idx="1157">
                  <c:v>21260</c:v>
                </c:pt>
                <c:pt idx="1158">
                  <c:v>21278</c:v>
                </c:pt>
                <c:pt idx="1159">
                  <c:v>21297</c:v>
                </c:pt>
                <c:pt idx="1160">
                  <c:v>21315</c:v>
                </c:pt>
                <c:pt idx="1161">
                  <c:v>21333</c:v>
                </c:pt>
                <c:pt idx="1162">
                  <c:v>21352</c:v>
                </c:pt>
                <c:pt idx="1163">
                  <c:v>21370</c:v>
                </c:pt>
                <c:pt idx="1164">
                  <c:v>21389</c:v>
                </c:pt>
                <c:pt idx="1165">
                  <c:v>21407</c:v>
                </c:pt>
                <c:pt idx="1166">
                  <c:v>21425</c:v>
                </c:pt>
                <c:pt idx="1167">
                  <c:v>21444</c:v>
                </c:pt>
                <c:pt idx="1168">
                  <c:v>21462</c:v>
                </c:pt>
                <c:pt idx="1169">
                  <c:v>21480</c:v>
                </c:pt>
                <c:pt idx="1170">
                  <c:v>21499</c:v>
                </c:pt>
                <c:pt idx="1171">
                  <c:v>21517</c:v>
                </c:pt>
                <c:pt idx="1172">
                  <c:v>21536</c:v>
                </c:pt>
                <c:pt idx="1173">
                  <c:v>21554</c:v>
                </c:pt>
                <c:pt idx="1174">
                  <c:v>21572</c:v>
                </c:pt>
                <c:pt idx="1175">
                  <c:v>21591</c:v>
                </c:pt>
                <c:pt idx="1176">
                  <c:v>21609</c:v>
                </c:pt>
                <c:pt idx="1177">
                  <c:v>21627</c:v>
                </c:pt>
                <c:pt idx="1178">
                  <c:v>21646</c:v>
                </c:pt>
                <c:pt idx="1179">
                  <c:v>21664</c:v>
                </c:pt>
                <c:pt idx="1180">
                  <c:v>21683</c:v>
                </c:pt>
                <c:pt idx="1181">
                  <c:v>21701</c:v>
                </c:pt>
                <c:pt idx="1182">
                  <c:v>21719</c:v>
                </c:pt>
                <c:pt idx="1183">
                  <c:v>21738</c:v>
                </c:pt>
                <c:pt idx="1184">
                  <c:v>21756</c:v>
                </c:pt>
                <c:pt idx="1185">
                  <c:v>21774</c:v>
                </c:pt>
                <c:pt idx="1186">
                  <c:v>21793</c:v>
                </c:pt>
                <c:pt idx="1187">
                  <c:v>21811</c:v>
                </c:pt>
                <c:pt idx="1188">
                  <c:v>21830</c:v>
                </c:pt>
                <c:pt idx="1189">
                  <c:v>21848</c:v>
                </c:pt>
                <c:pt idx="1190">
                  <c:v>21866</c:v>
                </c:pt>
                <c:pt idx="1191">
                  <c:v>21885</c:v>
                </c:pt>
                <c:pt idx="1192">
                  <c:v>21903</c:v>
                </c:pt>
                <c:pt idx="1193">
                  <c:v>21921</c:v>
                </c:pt>
                <c:pt idx="1194">
                  <c:v>21940</c:v>
                </c:pt>
                <c:pt idx="1195">
                  <c:v>21958</c:v>
                </c:pt>
                <c:pt idx="1196">
                  <c:v>21977</c:v>
                </c:pt>
                <c:pt idx="1197">
                  <c:v>21995</c:v>
                </c:pt>
                <c:pt idx="1198">
                  <c:v>22013</c:v>
                </c:pt>
                <c:pt idx="1199">
                  <c:v>22032</c:v>
                </c:pt>
              </c:numCache>
            </c:numRef>
          </c:xVal>
          <c:yVal>
            <c:numRef>
              <c:f>'周波数応答 97tap'!$D$2:$D$1201</c:f>
              <c:numCache>
                <c:formatCode>General</c:formatCode>
                <c:ptCount val="1200"/>
                <c:pt idx="0">
                  <c:v>-16.859352000000001</c:v>
                </c:pt>
                <c:pt idx="1">
                  <c:v>-16.823962999999999</c:v>
                </c:pt>
                <c:pt idx="2">
                  <c:v>-16.718775000000001</c:v>
                </c:pt>
                <c:pt idx="3">
                  <c:v>-16.54664</c:v>
                </c:pt>
                <c:pt idx="4">
                  <c:v>-16.312055000000001</c:v>
                </c:pt>
                <c:pt idx="5">
                  <c:v>-16.020804999999999</c:v>
                </c:pt>
                <c:pt idx="6">
                  <c:v>-15.679565</c:v>
                </c:pt>
                <c:pt idx="7">
                  <c:v>-15.295483000000001</c:v>
                </c:pt>
                <c:pt idx="8">
                  <c:v>-14.875807</c:v>
                </c:pt>
                <c:pt idx="9">
                  <c:v>-14.427581999999999</c:v>
                </c:pt>
                <c:pt idx="10">
                  <c:v>-13.957418000000001</c:v>
                </c:pt>
                <c:pt idx="11">
                  <c:v>-13.471344999999999</c:v>
                </c:pt>
                <c:pt idx="12">
                  <c:v>-12.974736</c:v>
                </c:pt>
                <c:pt idx="13">
                  <c:v>-12.472279</c:v>
                </c:pt>
                <c:pt idx="14">
                  <c:v>-11.967991</c:v>
                </c:pt>
                <c:pt idx="15">
                  <c:v>-11.465266</c:v>
                </c:pt>
                <c:pt idx="16">
                  <c:v>-10.966924000000001</c:v>
                </c:pt>
                <c:pt idx="17">
                  <c:v>-10.475277999999999</c:v>
                </c:pt>
                <c:pt idx="18">
                  <c:v>-9.9922000000000004</c:v>
                </c:pt>
                <c:pt idx="19">
                  <c:v>-9.5191800000000004</c:v>
                </c:pt>
                <c:pt idx="20">
                  <c:v>-9.0573840000000008</c:v>
                </c:pt>
                <c:pt idx="21">
                  <c:v>-8.6077060000000003</c:v>
                </c:pt>
                <c:pt idx="22">
                  <c:v>-8.1708110000000005</c:v>
                </c:pt>
                <c:pt idx="23">
                  <c:v>-7.7471779999999999</c:v>
                </c:pt>
                <c:pt idx="24">
                  <c:v>-7.3371279999999999</c:v>
                </c:pt>
                <c:pt idx="25">
                  <c:v>-6.9408539999999999</c:v>
                </c:pt>
                <c:pt idx="26">
                  <c:v>-6.558446</c:v>
                </c:pt>
                <c:pt idx="27">
                  <c:v>-6.1899090000000001</c:v>
                </c:pt>
                <c:pt idx="28">
                  <c:v>-5.835178</c:v>
                </c:pt>
                <c:pt idx="29">
                  <c:v>-5.4941360000000001</c:v>
                </c:pt>
                <c:pt idx="30">
                  <c:v>-5.1666210000000001</c:v>
                </c:pt>
                <c:pt idx="31">
                  <c:v>-4.8524339999999997</c:v>
                </c:pt>
                <c:pt idx="32">
                  <c:v>-4.5513519999999996</c:v>
                </c:pt>
                <c:pt idx="33">
                  <c:v>-4.2631290000000002</c:v>
                </c:pt>
                <c:pt idx="34">
                  <c:v>-3.9875020000000001</c:v>
                </c:pt>
                <c:pt idx="35">
                  <c:v>-3.7241970000000002</c:v>
                </c:pt>
                <c:pt idx="36">
                  <c:v>-3.4729299999999999</c:v>
                </c:pt>
                <c:pt idx="37">
                  <c:v>-3.2334100000000001</c:v>
                </c:pt>
                <c:pt idx="38">
                  <c:v>-3.005341</c:v>
                </c:pt>
                <c:pt idx="39">
                  <c:v>-2.7884250000000002</c:v>
                </c:pt>
                <c:pt idx="40">
                  <c:v>-2.5823619999999998</c:v>
                </c:pt>
                <c:pt idx="41">
                  <c:v>-2.3868490000000002</c:v>
                </c:pt>
                <c:pt idx="42">
                  <c:v>-2.2015859999999998</c:v>
                </c:pt>
                <c:pt idx="43">
                  <c:v>-2.0262709999999999</c:v>
                </c:pt>
                <c:pt idx="44">
                  <c:v>-1.8606039999999999</c:v>
                </c:pt>
                <c:pt idx="45">
                  <c:v>-1.704286</c:v>
                </c:pt>
                <c:pt idx="46">
                  <c:v>-1.557018</c:v>
                </c:pt>
                <c:pt idx="47">
                  <c:v>-1.4185049999999999</c:v>
                </c:pt>
                <c:pt idx="48">
                  <c:v>-1.2884500000000001</c:v>
                </c:pt>
                <c:pt idx="49">
                  <c:v>-1.1665620000000001</c:v>
                </c:pt>
                <c:pt idx="50">
                  <c:v>-1.052548</c:v>
                </c:pt>
                <c:pt idx="51">
                  <c:v>-0.94611900000000004</c:v>
                </c:pt>
                <c:pt idx="52">
                  <c:v>-0.84698600000000002</c:v>
                </c:pt>
                <c:pt idx="53">
                  <c:v>-0.75486399999999998</c:v>
                </c:pt>
                <c:pt idx="54">
                  <c:v>-0.66946700000000003</c:v>
                </c:pt>
                <c:pt idx="55">
                  <c:v>-0.59051399999999998</c:v>
                </c:pt>
                <c:pt idx="56">
                  <c:v>-0.51772399999999996</c:v>
                </c:pt>
                <c:pt idx="57">
                  <c:v>-0.45081900000000003</c:v>
                </c:pt>
                <c:pt idx="58">
                  <c:v>-0.38952300000000001</c:v>
                </c:pt>
                <c:pt idx="59">
                  <c:v>-0.33356200000000003</c:v>
                </c:pt>
                <c:pt idx="60">
                  <c:v>-0.282667</c:v>
                </c:pt>
                <c:pt idx="61">
                  <c:v>-0.236571</c:v>
                </c:pt>
                <c:pt idx="62">
                  <c:v>-0.19500799999999999</c:v>
                </c:pt>
                <c:pt idx="63">
                  <c:v>-0.157718</c:v>
                </c:pt>
                <c:pt idx="64">
                  <c:v>-0.124446</c:v>
                </c:pt>
                <c:pt idx="65">
                  <c:v>-9.4938999999999996E-2</c:v>
                </c:pt>
                <c:pt idx="66">
                  <c:v>-6.8949999999999997E-2</c:v>
                </c:pt>
                <c:pt idx="67">
                  <c:v>-4.6237E-2</c:v>
                </c:pt>
                <c:pt idx="68">
                  <c:v>-2.6563E-2</c:v>
                </c:pt>
                <c:pt idx="69">
                  <c:v>-9.7000000000000003E-3</c:v>
                </c:pt>
                <c:pt idx="70">
                  <c:v>4.5779999999999996E-3</c:v>
                </c:pt>
                <c:pt idx="71">
                  <c:v>1.6486000000000001E-2</c:v>
                </c:pt>
                <c:pt idx="72">
                  <c:v>2.6234E-2</c:v>
                </c:pt>
                <c:pt idx="73">
                  <c:v>3.4023999999999999E-2</c:v>
                </c:pt>
                <c:pt idx="74">
                  <c:v>4.0048E-2</c:v>
                </c:pt>
                <c:pt idx="75">
                  <c:v>4.4490000000000002E-2</c:v>
                </c:pt>
                <c:pt idx="76">
                  <c:v>4.7525999999999999E-2</c:v>
                </c:pt>
                <c:pt idx="77">
                  <c:v>4.9322999999999999E-2</c:v>
                </c:pt>
                <c:pt idx="78">
                  <c:v>5.0036999999999998E-2</c:v>
                </c:pt>
                <c:pt idx="79">
                  <c:v>4.9813999999999997E-2</c:v>
                </c:pt>
                <c:pt idx="80">
                  <c:v>4.8792000000000002E-2</c:v>
                </c:pt>
                <c:pt idx="81">
                  <c:v>4.7098000000000001E-2</c:v>
                </c:pt>
                <c:pt idx="82">
                  <c:v>4.4847999999999999E-2</c:v>
                </c:pt>
                <c:pt idx="83">
                  <c:v>4.2151000000000001E-2</c:v>
                </c:pt>
                <c:pt idx="84">
                  <c:v>3.9102999999999999E-2</c:v>
                </c:pt>
                <c:pt idx="85">
                  <c:v>3.5792999999999998E-2</c:v>
                </c:pt>
                <c:pt idx="86">
                  <c:v>3.2296999999999999E-2</c:v>
                </c:pt>
                <c:pt idx="87">
                  <c:v>2.8687000000000001E-2</c:v>
                </c:pt>
                <c:pt idx="88">
                  <c:v>2.5021000000000002E-2</c:v>
                </c:pt>
                <c:pt idx="89">
                  <c:v>2.1353E-2</c:v>
                </c:pt>
                <c:pt idx="90">
                  <c:v>1.7727E-2</c:v>
                </c:pt>
                <c:pt idx="91">
                  <c:v>1.418E-2</c:v>
                </c:pt>
                <c:pt idx="92">
                  <c:v>1.0743000000000001E-2</c:v>
                </c:pt>
                <c:pt idx="93">
                  <c:v>7.4409999999999997E-3</c:v>
                </c:pt>
                <c:pt idx="94">
                  <c:v>4.2919999999999998E-3</c:v>
                </c:pt>
                <c:pt idx="95">
                  <c:v>1.31E-3</c:v>
                </c:pt>
                <c:pt idx="96">
                  <c:v>-1.4940000000000001E-3</c:v>
                </c:pt>
                <c:pt idx="97">
                  <c:v>-4.1149999999999997E-3</c:v>
                </c:pt>
                <c:pt idx="98">
                  <c:v>-6.5469999999999999E-3</c:v>
                </c:pt>
                <c:pt idx="99">
                  <c:v>-8.7910000000000002E-3</c:v>
                </c:pt>
                <c:pt idx="100">
                  <c:v>-1.0846E-2</c:v>
                </c:pt>
                <c:pt idx="101">
                  <c:v>-1.2715000000000001E-2</c:v>
                </c:pt>
                <c:pt idx="102">
                  <c:v>-1.4397999999999999E-2</c:v>
                </c:pt>
                <c:pt idx="103">
                  <c:v>-1.5899E-2</c:v>
                </c:pt>
                <c:pt idx="104">
                  <c:v>-1.7218000000000001E-2</c:v>
                </c:pt>
                <c:pt idx="105">
                  <c:v>-1.8359E-2</c:v>
                </c:pt>
                <c:pt idx="106">
                  <c:v>-1.932E-2</c:v>
                </c:pt>
                <c:pt idx="107">
                  <c:v>-2.01E-2</c:v>
                </c:pt>
                <c:pt idx="108">
                  <c:v>-2.0698999999999999E-2</c:v>
                </c:pt>
                <c:pt idx="109">
                  <c:v>-2.1111000000000001E-2</c:v>
                </c:pt>
                <c:pt idx="110">
                  <c:v>-2.1332E-2</c:v>
                </c:pt>
                <c:pt idx="111">
                  <c:v>-2.1354000000000001E-2</c:v>
                </c:pt>
                <c:pt idx="112">
                  <c:v>-2.1170999999999999E-2</c:v>
                </c:pt>
                <c:pt idx="113">
                  <c:v>-2.0773E-2</c:v>
                </c:pt>
                <c:pt idx="114">
                  <c:v>-2.0150000000000001E-2</c:v>
                </c:pt>
                <c:pt idx="115">
                  <c:v>-1.9290999999999999E-2</c:v>
                </c:pt>
                <c:pt idx="116">
                  <c:v>-1.8186999999999998E-2</c:v>
                </c:pt>
                <c:pt idx="117">
                  <c:v>-1.6827999999999999E-2</c:v>
                </c:pt>
                <c:pt idx="118">
                  <c:v>-1.5203E-2</c:v>
                </c:pt>
                <c:pt idx="119">
                  <c:v>-1.3305000000000001E-2</c:v>
                </c:pt>
                <c:pt idx="120">
                  <c:v>-1.1129E-2</c:v>
                </c:pt>
                <c:pt idx="121">
                  <c:v>-8.6709999999999999E-3</c:v>
                </c:pt>
                <c:pt idx="122">
                  <c:v>-5.9300000000000004E-3</c:v>
                </c:pt>
                <c:pt idx="123">
                  <c:v>-2.911E-3</c:v>
                </c:pt>
                <c:pt idx="124">
                  <c:v>3.77E-4</c:v>
                </c:pt>
                <c:pt idx="125">
                  <c:v>3.9220000000000001E-3</c:v>
                </c:pt>
                <c:pt idx="126">
                  <c:v>7.7039999999999999E-3</c:v>
                </c:pt>
                <c:pt idx="127">
                  <c:v>1.1696E-2</c:v>
                </c:pt>
                <c:pt idx="128">
                  <c:v>1.5866999999999999E-2</c:v>
                </c:pt>
                <c:pt idx="129">
                  <c:v>2.0174000000000001E-2</c:v>
                </c:pt>
                <c:pt idx="130">
                  <c:v>2.4570999999999999E-2</c:v>
                </c:pt>
                <c:pt idx="131">
                  <c:v>2.8997999999999999E-2</c:v>
                </c:pt>
                <c:pt idx="132">
                  <c:v>3.3390999999999997E-2</c:v>
                </c:pt>
                <c:pt idx="133">
                  <c:v>3.7673999999999999E-2</c:v>
                </c:pt>
                <c:pt idx="134">
                  <c:v>4.1761E-2</c:v>
                </c:pt>
                <c:pt idx="135">
                  <c:v>4.5558000000000001E-2</c:v>
                </c:pt>
                <c:pt idx="136">
                  <c:v>4.8959999999999997E-2</c:v>
                </c:pt>
                <c:pt idx="137">
                  <c:v>5.1852000000000002E-2</c:v>
                </c:pt>
                <c:pt idx="138">
                  <c:v>5.4109999999999998E-2</c:v>
                </c:pt>
                <c:pt idx="139">
                  <c:v>5.5599999999999997E-2</c:v>
                </c:pt>
                <c:pt idx="140">
                  <c:v>5.6177999999999999E-2</c:v>
                </c:pt>
                <c:pt idx="141">
                  <c:v>5.5690000000000003E-2</c:v>
                </c:pt>
                <c:pt idx="142">
                  <c:v>5.3974000000000001E-2</c:v>
                </c:pt>
                <c:pt idx="143">
                  <c:v>5.0859000000000001E-2</c:v>
                </c:pt>
                <c:pt idx="144">
                  <c:v>4.6164999999999998E-2</c:v>
                </c:pt>
                <c:pt idx="145">
                  <c:v>3.9704000000000003E-2</c:v>
                </c:pt>
                <c:pt idx="146">
                  <c:v>3.1282999999999998E-2</c:v>
                </c:pt>
                <c:pt idx="147">
                  <c:v>2.0698000000000001E-2</c:v>
                </c:pt>
                <c:pt idx="148">
                  <c:v>7.7409999999999996E-3</c:v>
                </c:pt>
                <c:pt idx="149">
                  <c:v>-7.8009999999999998E-3</c:v>
                </c:pt>
                <c:pt idx="150">
                  <c:v>-2.6148999999999999E-2</c:v>
                </c:pt>
                <c:pt idx="151">
                  <c:v>-4.7527E-2</c:v>
                </c:pt>
                <c:pt idx="152">
                  <c:v>-7.2164000000000006E-2</c:v>
                </c:pt>
                <c:pt idx="153">
                  <c:v>-0.10029299999999999</c:v>
                </c:pt>
                <c:pt idx="154">
                  <c:v>-0.13214899999999999</c:v>
                </c:pt>
                <c:pt idx="155">
                  <c:v>-0.16797100000000001</c:v>
                </c:pt>
                <c:pt idx="156">
                  <c:v>-0.20799999999999999</c:v>
                </c:pt>
                <c:pt idx="157">
                  <c:v>-0.25247900000000001</c:v>
                </c:pt>
                <c:pt idx="158">
                  <c:v>-0.301653</c:v>
                </c:pt>
                <c:pt idx="159">
                  <c:v>-0.355767</c:v>
                </c:pt>
                <c:pt idx="160">
                  <c:v>-0.41506900000000002</c:v>
                </c:pt>
                <c:pt idx="161">
                  <c:v>-0.47980600000000001</c:v>
                </c:pt>
                <c:pt idx="162">
                  <c:v>-0.55022499999999996</c:v>
                </c:pt>
                <c:pt idx="163">
                  <c:v>-0.62657499999999999</c:v>
                </c:pt>
                <c:pt idx="164">
                  <c:v>-0.70910399999999996</c:v>
                </c:pt>
                <c:pt idx="165">
                  <c:v>-0.79805999999999999</c:v>
                </c:pt>
                <c:pt idx="166">
                  <c:v>-0.89369299999999996</c:v>
                </c:pt>
                <c:pt idx="167">
                  <c:v>-0.99624900000000005</c:v>
                </c:pt>
                <c:pt idx="168">
                  <c:v>-1.105979</c:v>
                </c:pt>
                <c:pt idx="169">
                  <c:v>-1.2231300000000001</c:v>
                </c:pt>
                <c:pt idx="170">
                  <c:v>-1.347953</c:v>
                </c:pt>
                <c:pt idx="171">
                  <c:v>-1.4806950000000001</c:v>
                </c:pt>
                <c:pt idx="172">
                  <c:v>-1.6216090000000001</c:v>
                </c:pt>
                <c:pt idx="173">
                  <c:v>-1.770945</c:v>
                </c:pt>
                <c:pt idx="174">
                  <c:v>-1.9289559999999999</c:v>
                </c:pt>
                <c:pt idx="175">
                  <c:v>-2.0958969999999999</c:v>
                </c:pt>
                <c:pt idx="176">
                  <c:v>-2.272024</c:v>
                </c:pt>
                <c:pt idx="177">
                  <c:v>-2.4575969999999998</c:v>
                </c:pt>
                <c:pt idx="178">
                  <c:v>-2.6528779999999998</c:v>
                </c:pt>
                <c:pt idx="179">
                  <c:v>-2.8581319999999999</c:v>
                </c:pt>
                <c:pt idx="180">
                  <c:v>-3.0736300000000001</c:v>
                </c:pt>
                <c:pt idx="181">
                  <c:v>-3.2996470000000002</c:v>
                </c:pt>
                <c:pt idx="182">
                  <c:v>-3.5364629999999999</c:v>
                </c:pt>
                <c:pt idx="183">
                  <c:v>-3.7843650000000002</c:v>
                </c:pt>
                <c:pt idx="184">
                  <c:v>-4.043647</c:v>
                </c:pt>
                <c:pt idx="185">
                  <c:v>-4.3146129999999996</c:v>
                </c:pt>
                <c:pt idx="186">
                  <c:v>-4.5975720000000004</c:v>
                </c:pt>
                <c:pt idx="187">
                  <c:v>-4.8928479999999999</c:v>
                </c:pt>
                <c:pt idx="188">
                  <c:v>-5.2007719999999997</c:v>
                </c:pt>
                <c:pt idx="189">
                  <c:v>-5.5216909999999997</c:v>
                </c:pt>
                <c:pt idx="190">
                  <c:v>-5.8559659999999996</c:v>
                </c:pt>
                <c:pt idx="191">
                  <c:v>-6.2039720000000003</c:v>
                </c:pt>
                <c:pt idx="192">
                  <c:v>-6.5661019999999999</c:v>
                </c:pt>
                <c:pt idx="193">
                  <c:v>-6.9427709999999996</c:v>
                </c:pt>
                <c:pt idx="194">
                  <c:v>-7.3344139999999998</c:v>
                </c:pt>
                <c:pt idx="195">
                  <c:v>-7.7414889999999996</c:v>
                </c:pt>
                <c:pt idx="196">
                  <c:v>-8.1644830000000006</c:v>
                </c:pt>
                <c:pt idx="197">
                  <c:v>-8.6039119999999993</c:v>
                </c:pt>
                <c:pt idx="198">
                  <c:v>-9.0603280000000002</c:v>
                </c:pt>
                <c:pt idx="199">
                  <c:v>-9.5343169999999997</c:v>
                </c:pt>
                <c:pt idx="200">
                  <c:v>-10.02651</c:v>
                </c:pt>
                <c:pt idx="201">
                  <c:v>-10.537585</c:v>
                </c:pt>
                <c:pt idx="202">
                  <c:v>-11.068270999999999</c:v>
                </c:pt>
                <c:pt idx="203">
                  <c:v>-11.619361</c:v>
                </c:pt>
                <c:pt idx="204">
                  <c:v>-12.191715</c:v>
                </c:pt>
                <c:pt idx="205">
                  <c:v>-12.786270999999999</c:v>
                </c:pt>
                <c:pt idx="206">
                  <c:v>-13.404057</c:v>
                </c:pt>
                <c:pt idx="207">
                  <c:v>-14.046201999999999</c:v>
                </c:pt>
                <c:pt idx="208">
                  <c:v>-14.713956</c:v>
                </c:pt>
                <c:pt idx="209">
                  <c:v>-15.408704999999999</c:v>
                </c:pt>
                <c:pt idx="210">
                  <c:v>-16.131997999999999</c:v>
                </c:pt>
                <c:pt idx="211">
                  <c:v>-16.885570999999999</c:v>
                </c:pt>
                <c:pt idx="212">
                  <c:v>-17.671386999999999</c:v>
                </c:pt>
                <c:pt idx="213">
                  <c:v>-18.491675000000001</c:v>
                </c:pt>
                <c:pt idx="214">
                  <c:v>-19.348989</c:v>
                </c:pt>
                <c:pt idx="215">
                  <c:v>-20.246276999999999</c:v>
                </c:pt>
                <c:pt idx="216">
                  <c:v>-21.186972000000001</c:v>
                </c:pt>
                <c:pt idx="217">
                  <c:v>-22.175111999999999</c:v>
                </c:pt>
                <c:pt idx="218">
                  <c:v>-23.215496999999999</c:v>
                </c:pt>
                <c:pt idx="219">
                  <c:v>-24.313908999999999</c:v>
                </c:pt>
                <c:pt idx="220">
                  <c:v>-25.477412999999999</c:v>
                </c:pt>
                <c:pt idx="221">
                  <c:v>-26.714777000000002</c:v>
                </c:pt>
                <c:pt idx="222">
                  <c:v>-28.037105</c:v>
                </c:pt>
                <c:pt idx="223">
                  <c:v>-29.458769</c:v>
                </c:pt>
                <c:pt idx="224">
                  <c:v>-30.998882999999999</c:v>
                </c:pt>
                <c:pt idx="225">
                  <c:v>-32.683720999999998</c:v>
                </c:pt>
                <c:pt idx="226">
                  <c:v>-34.550899000000001</c:v>
                </c:pt>
                <c:pt idx="227">
                  <c:v>-36.657184000000001</c:v>
                </c:pt>
                <c:pt idx="228">
                  <c:v>-39.094468999999997</c:v>
                </c:pt>
                <c:pt idx="229">
                  <c:v>-42.026980999999999</c:v>
                </c:pt>
                <c:pt idx="230">
                  <c:v>-45.79636</c:v>
                </c:pt>
                <c:pt idx="231">
                  <c:v>-51.334358999999999</c:v>
                </c:pt>
                <c:pt idx="232">
                  <c:v>-63.894145000000002</c:v>
                </c:pt>
                <c:pt idx="233">
                  <c:v>-59.072541999999999</c:v>
                </c:pt>
                <c:pt idx="234">
                  <c:v>-51.815282000000003</c:v>
                </c:pt>
                <c:pt idx="235">
                  <c:v>-48.532257999999999</c:v>
                </c:pt>
                <c:pt idx="236">
                  <c:v>-46.610526</c:v>
                </c:pt>
                <c:pt idx="237">
                  <c:v>-45.399645</c:v>
                </c:pt>
                <c:pt idx="238">
                  <c:v>-44.636975999999997</c:v>
                </c:pt>
                <c:pt idx="239">
                  <c:v>-44.191254999999998</c:v>
                </c:pt>
                <c:pt idx="240">
                  <c:v>-43.988588</c:v>
                </c:pt>
                <c:pt idx="241">
                  <c:v>-43.984476000000001</c:v>
                </c:pt>
                <c:pt idx="242">
                  <c:v>-44.151358999999999</c:v>
                </c:pt>
                <c:pt idx="243">
                  <c:v>-44.472507999999998</c:v>
                </c:pt>
                <c:pt idx="244">
                  <c:v>-44.938875000000003</c:v>
                </c:pt>
                <c:pt idx="245">
                  <c:v>-45.547550999999999</c:v>
                </c:pt>
                <c:pt idx="246">
                  <c:v>-46.301250000000003</c:v>
                </c:pt>
                <c:pt idx="247">
                  <c:v>-47.208651000000003</c:v>
                </c:pt>
                <c:pt idx="248">
                  <c:v>-48.285699000000001</c:v>
                </c:pt>
                <c:pt idx="249">
                  <c:v>-49.558346999999998</c:v>
                </c:pt>
                <c:pt idx="250">
                  <c:v>-51.067877000000003</c:v>
                </c:pt>
                <c:pt idx="251">
                  <c:v>-52.881557999999998</c:v>
                </c:pt>
                <c:pt idx="252">
                  <c:v>-55.116014</c:v>
                </c:pt>
                <c:pt idx="253">
                  <c:v>-57.996532000000002</c:v>
                </c:pt>
                <c:pt idx="254">
                  <c:v>-62.048527</c:v>
                </c:pt>
                <c:pt idx="255">
                  <c:v>-69.086910000000003</c:v>
                </c:pt>
                <c:pt idx="256">
                  <c:v>-85.635486</c:v>
                </c:pt>
                <c:pt idx="257">
                  <c:v>-67.586451999999994</c:v>
                </c:pt>
                <c:pt idx="258">
                  <c:v>-62.590108000000001</c:v>
                </c:pt>
                <c:pt idx="259">
                  <c:v>-59.788200000000003</c:v>
                </c:pt>
                <c:pt idx="260">
                  <c:v>-57.962344000000002</c:v>
                </c:pt>
                <c:pt idx="261">
                  <c:v>-56.705303999999998</c:v>
                </c:pt>
                <c:pt idx="262">
                  <c:v>-55.831212000000001</c:v>
                </c:pt>
                <c:pt idx="263">
                  <c:v>-55.240416000000003</c:v>
                </c:pt>
                <c:pt idx="264">
                  <c:v>-54.874175000000001</c:v>
                </c:pt>
                <c:pt idx="265">
                  <c:v>-54.695943999999997</c:v>
                </c:pt>
                <c:pt idx="266">
                  <c:v>-54.682549999999999</c:v>
                </c:pt>
                <c:pt idx="267">
                  <c:v>-54.819674999999997</c:v>
                </c:pt>
                <c:pt idx="268">
                  <c:v>-55.099474999999998</c:v>
                </c:pt>
                <c:pt idx="269">
                  <c:v>-55.519407000000001</c:v>
                </c:pt>
                <c:pt idx="270">
                  <c:v>-56.081854999999997</c:v>
                </c:pt>
                <c:pt idx="271">
                  <c:v>-56.794452</c:v>
                </c:pt>
                <c:pt idx="272">
                  <c:v>-57.671193000000002</c:v>
                </c:pt>
                <c:pt idx="273">
                  <c:v>-58.734712000000002</c:v>
                </c:pt>
                <c:pt idx="274">
                  <c:v>-60.020598</c:v>
                </c:pt>
                <c:pt idx="275">
                  <c:v>-61.585807000000003</c:v>
                </c:pt>
                <c:pt idx="276">
                  <c:v>-63.526373999999997</c:v>
                </c:pt>
                <c:pt idx="277">
                  <c:v>-66.019802999999996</c:v>
                </c:pt>
                <c:pt idx="278">
                  <c:v>-69.449306000000007</c:v>
                </c:pt>
                <c:pt idx="279">
                  <c:v>-74.926513999999997</c:v>
                </c:pt>
                <c:pt idx="280">
                  <c:v>-90.630036000000004</c:v>
                </c:pt>
                <c:pt idx="281">
                  <c:v>-79.093586000000002</c:v>
                </c:pt>
                <c:pt idx="282">
                  <c:v>-72.384788999999998</c:v>
                </c:pt>
                <c:pt idx="283">
                  <c:v>-68.941914999999995</c:v>
                </c:pt>
                <c:pt idx="284">
                  <c:v>-66.732787000000002</c:v>
                </c:pt>
                <c:pt idx="285">
                  <c:v>-65.194637999999998</c:v>
                </c:pt>
                <c:pt idx="286">
                  <c:v>-64.090384999999998</c:v>
                </c:pt>
                <c:pt idx="287">
                  <c:v>-63.298389</c:v>
                </c:pt>
                <c:pt idx="288">
                  <c:v>-62.748738000000003</c:v>
                </c:pt>
                <c:pt idx="289">
                  <c:v>-62.398439000000003</c:v>
                </c:pt>
                <c:pt idx="290">
                  <c:v>-62.220148000000002</c:v>
                </c:pt>
                <c:pt idx="291">
                  <c:v>-62.196530000000003</c:v>
                </c:pt>
                <c:pt idx="292">
                  <c:v>-62.317265999999996</c:v>
                </c:pt>
                <c:pt idx="293">
                  <c:v>-62.577499000000003</c:v>
                </c:pt>
                <c:pt idx="294">
                  <c:v>-62.977148</c:v>
                </c:pt>
                <c:pt idx="295">
                  <c:v>-63.520890999999999</c:v>
                </c:pt>
                <c:pt idx="296">
                  <c:v>-64.218817000000001</c:v>
                </c:pt>
                <c:pt idx="297">
                  <c:v>-65.087928000000005</c:v>
                </c:pt>
                <c:pt idx="298">
                  <c:v>-66.15504</c:v>
                </c:pt>
                <c:pt idx="299">
                  <c:v>-67.462245999999993</c:v>
                </c:pt>
                <c:pt idx="300">
                  <c:v>-69.077791000000005</c:v>
                </c:pt>
                <c:pt idx="301">
                  <c:v>-71.119868999999994</c:v>
                </c:pt>
                <c:pt idx="302">
                  <c:v>-73.817188999999999</c:v>
                </c:pt>
                <c:pt idx="303">
                  <c:v>-77.705668000000003</c:v>
                </c:pt>
                <c:pt idx="304">
                  <c:v>-84.659550999999993</c:v>
                </c:pt>
                <c:pt idx="305">
                  <c:v>-99.621594000000002</c:v>
                </c:pt>
                <c:pt idx="306">
                  <c:v>-82.427768999999998</c:v>
                </c:pt>
                <c:pt idx="307">
                  <c:v>-77.31635</c:v>
                </c:pt>
                <c:pt idx="308">
                  <c:v>-74.357078000000001</c:v>
                </c:pt>
                <c:pt idx="309">
                  <c:v>-72.363787000000002</c:v>
                </c:pt>
                <c:pt idx="310">
                  <c:v>-70.936261000000002</c:v>
                </c:pt>
                <c:pt idx="311">
                  <c:v>-69.890934999999999</c:v>
                </c:pt>
                <c:pt idx="312">
                  <c:v>-69.129013999999998</c:v>
                </c:pt>
                <c:pt idx="313">
                  <c:v>-68.592022999999998</c:v>
                </c:pt>
                <c:pt idx="314">
                  <c:v>-68.243380999999999</c:v>
                </c:pt>
                <c:pt idx="315">
                  <c:v>-68.059673000000004</c:v>
                </c:pt>
                <c:pt idx="316">
                  <c:v>-68.026165000000006</c:v>
                </c:pt>
                <c:pt idx="317">
                  <c:v>-68.134411999999998</c:v>
                </c:pt>
                <c:pt idx="318">
                  <c:v>-68.381028999999998</c:v>
                </c:pt>
                <c:pt idx="319">
                  <c:v>-68.767233000000004</c:v>
                </c:pt>
                <c:pt idx="320">
                  <c:v>-69.299000000000007</c:v>
                </c:pt>
                <c:pt idx="321">
                  <c:v>-69.987902000000005</c:v>
                </c:pt>
                <c:pt idx="322">
                  <c:v>-70.852867000000003</c:v>
                </c:pt>
                <c:pt idx="323">
                  <c:v>-71.923509999999993</c:v>
                </c:pt>
                <c:pt idx="324">
                  <c:v>-73.246443999999997</c:v>
                </c:pt>
                <c:pt idx="325">
                  <c:v>-74.898044999999996</c:v>
                </c:pt>
                <c:pt idx="326">
                  <c:v>-77.013137999999998</c:v>
                </c:pt>
                <c:pt idx="327">
                  <c:v>-79.861198999999999</c:v>
                </c:pt>
                <c:pt idx="328">
                  <c:v>-84.112841000000003</c:v>
                </c:pt>
                <c:pt idx="329">
                  <c:v>-92.518383999999998</c:v>
                </c:pt>
                <c:pt idx="330">
                  <c:v>-97.285612999999998</c:v>
                </c:pt>
                <c:pt idx="331">
                  <c:v>-86.163205000000005</c:v>
                </c:pt>
                <c:pt idx="332">
                  <c:v>-81.680369999999996</c:v>
                </c:pt>
                <c:pt idx="333">
                  <c:v>-78.944608000000002</c:v>
                </c:pt>
                <c:pt idx="334">
                  <c:v>-77.055661000000001</c:v>
                </c:pt>
                <c:pt idx="335">
                  <c:v>-75.681652</c:v>
                </c:pt>
                <c:pt idx="336">
                  <c:v>-74.663713999999999</c:v>
                </c:pt>
                <c:pt idx="337">
                  <c:v>-73.914181999999997</c:v>
                </c:pt>
                <c:pt idx="338">
                  <c:v>-73.380368000000004</c:v>
                </c:pt>
                <c:pt idx="339">
                  <c:v>-73.029031000000003</c:v>
                </c:pt>
                <c:pt idx="340">
                  <c:v>-72.838852000000003</c:v>
                </c:pt>
                <c:pt idx="341">
                  <c:v>-72.796526999999998</c:v>
                </c:pt>
                <c:pt idx="342">
                  <c:v>-72.894667999999996</c:v>
                </c:pt>
                <c:pt idx="343">
                  <c:v>-73.130754999999994</c:v>
                </c:pt>
                <c:pt idx="344">
                  <c:v>-73.506797000000006</c:v>
                </c:pt>
                <c:pt idx="345">
                  <c:v>-74.029601</c:v>
                </c:pt>
                <c:pt idx="346">
                  <c:v>-74.711725999999999</c:v>
                </c:pt>
                <c:pt idx="347">
                  <c:v>-75.573425999999998</c:v>
                </c:pt>
                <c:pt idx="348">
                  <c:v>-76.646294999999995</c:v>
                </c:pt>
                <c:pt idx="349">
                  <c:v>-77.980214000000004</c:v>
                </c:pt>
                <c:pt idx="350">
                  <c:v>-79.657567</c:v>
                </c:pt>
                <c:pt idx="351">
                  <c:v>-81.825824999999995</c:v>
                </c:pt>
                <c:pt idx="352">
                  <c:v>-84.786758000000006</c:v>
                </c:pt>
                <c:pt idx="353">
                  <c:v>-89.326188999999999</c:v>
                </c:pt>
                <c:pt idx="354">
                  <c:v>-99.143872000000002</c:v>
                </c:pt>
                <c:pt idx="355">
                  <c:v>-98.838085000000007</c:v>
                </c:pt>
                <c:pt idx="356">
                  <c:v>-89.655781000000005</c:v>
                </c:pt>
                <c:pt idx="357">
                  <c:v>-85.502323000000004</c:v>
                </c:pt>
                <c:pt idx="358">
                  <c:v>-82.891779</c:v>
                </c:pt>
                <c:pt idx="359">
                  <c:v>-81.062087000000005</c:v>
                </c:pt>
                <c:pt idx="360">
                  <c:v>-79.717967999999999</c:v>
                </c:pt>
                <c:pt idx="361">
                  <c:v>-78.714454000000003</c:v>
                </c:pt>
                <c:pt idx="362">
                  <c:v>-77.970332999999997</c:v>
                </c:pt>
                <c:pt idx="363">
                  <c:v>-77.436351999999999</c:v>
                </c:pt>
                <c:pt idx="364">
                  <c:v>-77.081278999999995</c:v>
                </c:pt>
                <c:pt idx="365">
                  <c:v>-76.885087999999996</c:v>
                </c:pt>
                <c:pt idx="366">
                  <c:v>-76.835365999999993</c:v>
                </c:pt>
                <c:pt idx="367">
                  <c:v>-76.925399999999996</c:v>
                </c:pt>
                <c:pt idx="368">
                  <c:v>-77.153238999999999</c:v>
                </c:pt>
                <c:pt idx="369">
                  <c:v>-77.521433000000002</c:v>
                </c:pt>
                <c:pt idx="370">
                  <c:v>-78.037368999999998</c:v>
                </c:pt>
                <c:pt idx="371">
                  <c:v>-78.714318000000006</c:v>
                </c:pt>
                <c:pt idx="372">
                  <c:v>-79.573513000000005</c:v>
                </c:pt>
                <c:pt idx="373">
                  <c:v>-80.648033999999996</c:v>
                </c:pt>
                <c:pt idx="374">
                  <c:v>-81.990253999999993</c:v>
                </c:pt>
                <c:pt idx="375">
                  <c:v>-83.687213999999997</c:v>
                </c:pt>
                <c:pt idx="376">
                  <c:v>-85.896382000000003</c:v>
                </c:pt>
                <c:pt idx="377">
                  <c:v>-88.945856000000006</c:v>
                </c:pt>
                <c:pt idx="378">
                  <c:v>-93.721080000000001</c:v>
                </c:pt>
                <c:pt idx="379">
                  <c:v>-104.942835</c:v>
                </c:pt>
                <c:pt idx="380">
                  <c:v>-101.014432</c:v>
                </c:pt>
                <c:pt idx="381">
                  <c:v>-92.820127999999997</c:v>
                </c:pt>
                <c:pt idx="382">
                  <c:v>-88.870565999999997</c:v>
                </c:pt>
                <c:pt idx="383">
                  <c:v>-86.340450000000004</c:v>
                </c:pt>
                <c:pt idx="384">
                  <c:v>-84.549062000000006</c:v>
                </c:pt>
                <c:pt idx="385">
                  <c:v>-83.223996</c:v>
                </c:pt>
                <c:pt idx="386">
                  <c:v>-82.229241999999999</c:v>
                </c:pt>
                <c:pt idx="387">
                  <c:v>-81.487831999999997</c:v>
                </c:pt>
                <c:pt idx="388">
                  <c:v>-80.952798000000001</c:v>
                </c:pt>
                <c:pt idx="389">
                  <c:v>-80.594271000000006</c:v>
                </c:pt>
                <c:pt idx="390">
                  <c:v>-80.393102999999996</c:v>
                </c:pt>
                <c:pt idx="391">
                  <c:v>-80.337502000000001</c:v>
                </c:pt>
                <c:pt idx="392">
                  <c:v>-80.421233000000001</c:v>
                </c:pt>
                <c:pt idx="393">
                  <c:v>-80.642756000000006</c:v>
                </c:pt>
                <c:pt idx="394">
                  <c:v>-81.005020999999999</c:v>
                </c:pt>
                <c:pt idx="395">
                  <c:v>-81.515859000000006</c:v>
                </c:pt>
                <c:pt idx="396">
                  <c:v>-82.189093999999997</c:v>
                </c:pt>
                <c:pt idx="397">
                  <c:v>-83.046735999999996</c:v>
                </c:pt>
                <c:pt idx="398">
                  <c:v>-84.123054999999994</c:v>
                </c:pt>
                <c:pt idx="399">
                  <c:v>-85.472448999999997</c:v>
                </c:pt>
                <c:pt idx="400">
                  <c:v>-87.185781000000006</c:v>
                </c:pt>
                <c:pt idx="401">
                  <c:v>-89.428858000000005</c:v>
                </c:pt>
                <c:pt idx="402">
                  <c:v>-92.552267999999998</c:v>
                </c:pt>
                <c:pt idx="403">
                  <c:v>-97.530749999999998</c:v>
                </c:pt>
                <c:pt idx="404">
                  <c:v>-110.214663</c:v>
                </c:pt>
                <c:pt idx="405">
                  <c:v>-103.247938</c:v>
                </c:pt>
                <c:pt idx="406">
                  <c:v>-95.672107999999994</c:v>
                </c:pt>
                <c:pt idx="407">
                  <c:v>-91.865375</c:v>
                </c:pt>
                <c:pt idx="408">
                  <c:v>-89.393202000000002</c:v>
                </c:pt>
                <c:pt idx="409">
                  <c:v>-87.629720000000006</c:v>
                </c:pt>
                <c:pt idx="410">
                  <c:v>-86.318584000000001</c:v>
                </c:pt>
                <c:pt idx="411">
                  <c:v>-85.330206000000004</c:v>
                </c:pt>
                <c:pt idx="412">
                  <c:v>-84.590706999999995</c:v>
                </c:pt>
                <c:pt idx="413">
                  <c:v>-84.0548</c:v>
                </c:pt>
                <c:pt idx="414">
                  <c:v>-83.693625999999995</c:v>
                </c:pt>
                <c:pt idx="415">
                  <c:v>-83.488696000000004</c:v>
                </c:pt>
                <c:pt idx="416">
                  <c:v>-83.428687999999994</c:v>
                </c:pt>
                <c:pt idx="417">
                  <c:v>-83.507737000000006</c:v>
                </c:pt>
                <c:pt idx="418">
                  <c:v>-83.724626000000001</c:v>
                </c:pt>
                <c:pt idx="419">
                  <c:v>-84.082627000000002</c:v>
                </c:pt>
                <c:pt idx="420">
                  <c:v>-84.589933000000002</c:v>
                </c:pt>
                <c:pt idx="421">
                  <c:v>-85.260833000000005</c:v>
                </c:pt>
                <c:pt idx="422">
                  <c:v>-86.117991000000004</c:v>
                </c:pt>
                <c:pt idx="423">
                  <c:v>-87.196697</c:v>
                </c:pt>
                <c:pt idx="424">
                  <c:v>-88.553090999999995</c:v>
                </c:pt>
                <c:pt idx="425">
                  <c:v>-90.281367000000003</c:v>
                </c:pt>
                <c:pt idx="426">
                  <c:v>-92.554682</c:v>
                </c:pt>
                <c:pt idx="427">
                  <c:v>-95.743849999999995</c:v>
                </c:pt>
                <c:pt idx="428">
                  <c:v>-100.907308</c:v>
                </c:pt>
                <c:pt idx="429">
                  <c:v>-115.209991</c:v>
                </c:pt>
                <c:pt idx="430">
                  <c:v>-105.382796</c:v>
                </c:pt>
                <c:pt idx="431">
                  <c:v>-98.248125000000002</c:v>
                </c:pt>
                <c:pt idx="432">
                  <c:v>-94.551672999999994</c:v>
                </c:pt>
                <c:pt idx="433">
                  <c:v>-92.125470000000007</c:v>
                </c:pt>
                <c:pt idx="434">
                  <c:v>-90.384574000000001</c:v>
                </c:pt>
                <c:pt idx="435">
                  <c:v>-89.084992999999997</c:v>
                </c:pt>
                <c:pt idx="436">
                  <c:v>-88.102160999999995</c:v>
                </c:pt>
                <c:pt idx="437">
                  <c:v>-87.364637999999999</c:v>
                </c:pt>
                <c:pt idx="438">
                  <c:v>-86.828474999999997</c:v>
                </c:pt>
                <c:pt idx="439">
                  <c:v>-86.465624000000005</c:v>
                </c:pt>
                <c:pt idx="440">
                  <c:v>-86.258133000000001</c:v>
                </c:pt>
                <c:pt idx="441">
                  <c:v>-86.195061999999993</c:v>
                </c:pt>
                <c:pt idx="442">
                  <c:v>-86.270854</c:v>
                </c:pt>
                <c:pt idx="443">
                  <c:v>-86.484564000000006</c:v>
                </c:pt>
                <c:pt idx="444">
                  <c:v>-86.839737999999997</c:v>
                </c:pt>
                <c:pt idx="445">
                  <c:v>-87.344888999999995</c:v>
                </c:pt>
                <c:pt idx="446">
                  <c:v>-88.014714999999995</c:v>
                </c:pt>
                <c:pt idx="447">
                  <c:v>-88.872462999999996</c:v>
                </c:pt>
                <c:pt idx="448">
                  <c:v>-89.954341999999997</c:v>
                </c:pt>
                <c:pt idx="449">
                  <c:v>-91.318072000000001</c:v>
                </c:pt>
                <c:pt idx="450">
                  <c:v>-93.060892999999993</c:v>
                </c:pt>
                <c:pt idx="451">
                  <c:v>-95.362753999999995</c:v>
                </c:pt>
                <c:pt idx="452">
                  <c:v>-98.613500999999999</c:v>
                </c:pt>
                <c:pt idx="453">
                  <c:v>-103.95331899999999</c:v>
                </c:pt>
                <c:pt idx="454">
                  <c:v>-120.177671</c:v>
                </c:pt>
                <c:pt idx="455">
                  <c:v>-107.376661</c:v>
                </c:pt>
                <c:pt idx="456">
                  <c:v>-100.58599</c:v>
                </c:pt>
                <c:pt idx="457">
                  <c:v>-96.981134999999995</c:v>
                </c:pt>
                <c:pt idx="458">
                  <c:v>-94.594190999999995</c:v>
                </c:pt>
                <c:pt idx="459">
                  <c:v>-92.873103</c:v>
                </c:pt>
                <c:pt idx="460">
                  <c:v>-91.584048999999993</c:v>
                </c:pt>
                <c:pt idx="461">
                  <c:v>-90.606650999999999</c:v>
                </c:pt>
                <c:pt idx="462">
                  <c:v>-89.871522999999996</c:v>
                </c:pt>
                <c:pt idx="463">
                  <c:v>-89.335853</c:v>
                </c:pt>
                <c:pt idx="464">
                  <c:v>-88.972284000000002</c:v>
                </c:pt>
                <c:pt idx="465">
                  <c:v>-88.763321000000005</c:v>
                </c:pt>
                <c:pt idx="466">
                  <c:v>-88.698362000000003</c:v>
                </c:pt>
                <c:pt idx="467">
                  <c:v>-88.772114999999999</c:v>
                </c:pt>
                <c:pt idx="468">
                  <c:v>-88.983879000000002</c:v>
                </c:pt>
                <c:pt idx="469">
                  <c:v>-89.337446999999997</c:v>
                </c:pt>
                <c:pt idx="470">
                  <c:v>-89.841622000000001</c:v>
                </c:pt>
                <c:pt idx="471">
                  <c:v>-90.511478999999994</c:v>
                </c:pt>
                <c:pt idx="472">
                  <c:v>-91.370806999999999</c:v>
                </c:pt>
                <c:pt idx="473">
                  <c:v>-92.456671999999998</c:v>
                </c:pt>
                <c:pt idx="474">
                  <c:v>-93.828282000000002</c:v>
                </c:pt>
                <c:pt idx="475">
                  <c:v>-95.585758999999996</c:v>
                </c:pt>
                <c:pt idx="476">
                  <c:v>-97.915552000000005</c:v>
                </c:pt>
                <c:pt idx="477">
                  <c:v>-101.226009</c:v>
                </c:pt>
                <c:pt idx="478">
                  <c:v>-106.73965800000001</c:v>
                </c:pt>
                <c:pt idx="479">
                  <c:v>-125.437057</c:v>
                </c:pt>
                <c:pt idx="480">
                  <c:v>-109.226187</c:v>
                </c:pt>
                <c:pt idx="481">
                  <c:v>-102.720085</c:v>
                </c:pt>
                <c:pt idx="482">
                  <c:v>-99.195177999999999</c:v>
                </c:pt>
                <c:pt idx="483">
                  <c:v>-96.843453999999994</c:v>
                </c:pt>
                <c:pt idx="484">
                  <c:v>-95.140649999999994</c:v>
                </c:pt>
                <c:pt idx="485">
                  <c:v>-93.861712999999995</c:v>
                </c:pt>
                <c:pt idx="486">
                  <c:v>-92.889926000000003</c:v>
                </c:pt>
                <c:pt idx="487">
                  <c:v>-92.157708</c:v>
                </c:pt>
                <c:pt idx="488">
                  <c:v>-91.623251999999994</c:v>
                </c:pt>
                <c:pt idx="489">
                  <c:v>-91.259816000000001</c:v>
                </c:pt>
                <c:pt idx="490">
                  <c:v>-91.050319000000002</c:v>
                </c:pt>
                <c:pt idx="491">
                  <c:v>-90.984455999999994</c:v>
                </c:pt>
                <c:pt idx="492">
                  <c:v>-91.057181999999997</c:v>
                </c:pt>
                <c:pt idx="493">
                  <c:v>-91.268016000000003</c:v>
                </c:pt>
                <c:pt idx="494">
                  <c:v>-91.620982999999995</c:v>
                </c:pt>
                <c:pt idx="495">
                  <c:v>-92.125157000000002</c:v>
                </c:pt>
                <c:pt idx="496">
                  <c:v>-92.795968000000002</c:v>
                </c:pt>
                <c:pt idx="497">
                  <c:v>-93.657722000000007</c:v>
                </c:pt>
                <c:pt idx="498">
                  <c:v>-94.748304000000005</c:v>
                </c:pt>
                <c:pt idx="499">
                  <c:v>-96.128349999999998</c:v>
                </c:pt>
                <c:pt idx="500">
                  <c:v>-97.900769999999994</c:v>
                </c:pt>
                <c:pt idx="501">
                  <c:v>-100.258358</c:v>
                </c:pt>
                <c:pt idx="502">
                  <c:v>-103.627803</c:v>
                </c:pt>
                <c:pt idx="503">
                  <c:v>-109.31613299999999</c:v>
                </c:pt>
                <c:pt idx="504">
                  <c:v>-131.571832</c:v>
                </c:pt>
                <c:pt idx="505">
                  <c:v>-110.942454</c:v>
                </c:pt>
                <c:pt idx="506">
                  <c:v>-104.680465</c:v>
                </c:pt>
                <c:pt idx="507">
                  <c:v>-101.22742599999999</c:v>
                </c:pt>
                <c:pt idx="508">
                  <c:v>-98.908184000000006</c:v>
                </c:pt>
                <c:pt idx="509">
                  <c:v>-97.222695999999999</c:v>
                </c:pt>
                <c:pt idx="510">
                  <c:v>-95.953699999999998</c:v>
                </c:pt>
                <c:pt idx="511">
                  <c:v>-94.987757000000002</c:v>
                </c:pt>
                <c:pt idx="512">
                  <c:v>-94.258917999999994</c:v>
                </c:pt>
                <c:pt idx="513">
                  <c:v>-93.726288999999994</c:v>
                </c:pt>
                <c:pt idx="514">
                  <c:v>-93.363690000000005</c:v>
                </c:pt>
                <c:pt idx="515">
                  <c:v>-93.154416999999995</c:v>
                </c:pt>
                <c:pt idx="516">
                  <c:v>-93.088442999999998</c:v>
                </c:pt>
                <c:pt idx="517">
                  <c:v>-93.160946999999993</c:v>
                </c:pt>
                <c:pt idx="518">
                  <c:v>-93.371658999999994</c:v>
                </c:pt>
                <c:pt idx="519">
                  <c:v>-93.724822000000003</c:v>
                </c:pt>
                <c:pt idx="520">
                  <c:v>-94.229764000000003</c:v>
                </c:pt>
                <c:pt idx="521">
                  <c:v>-94.902257000000006</c:v>
                </c:pt>
                <c:pt idx="522">
                  <c:v>-95.767101999999994</c:v>
                </c:pt>
                <c:pt idx="523">
                  <c:v>-96.862975000000006</c:v>
                </c:pt>
                <c:pt idx="524">
                  <c:v>-98.251897</c:v>
                </c:pt>
                <c:pt idx="525">
                  <c:v>-100.03949799999999</c:v>
                </c:pt>
                <c:pt idx="526">
                  <c:v>-102.424814</c:v>
                </c:pt>
                <c:pt idx="527">
                  <c:v>-105.852859</c:v>
                </c:pt>
                <c:pt idx="528">
                  <c:v>-111.717995</c:v>
                </c:pt>
                <c:pt idx="529">
                  <c:v>-140.36517900000001</c:v>
                </c:pt>
                <c:pt idx="530">
                  <c:v>-112.541555</c:v>
                </c:pt>
                <c:pt idx="531">
                  <c:v>-106.493098</c:v>
                </c:pt>
                <c:pt idx="532">
                  <c:v>-103.10556</c:v>
                </c:pt>
                <c:pt idx="533">
                  <c:v>-100.816608</c:v>
                </c:pt>
                <c:pt idx="534">
                  <c:v>-99.147647000000006</c:v>
                </c:pt>
                <c:pt idx="535">
                  <c:v>-97.888425999999995</c:v>
                </c:pt>
                <c:pt idx="536">
                  <c:v>-96.928488000000002</c:v>
                </c:pt>
                <c:pt idx="537">
                  <c:v>-96.203377000000003</c:v>
                </c:pt>
                <c:pt idx="538">
                  <c:v>-95.673038000000005</c:v>
                </c:pt>
                <c:pt idx="539">
                  <c:v>-95.311811000000006</c:v>
                </c:pt>
                <c:pt idx="540">
                  <c:v>-95.103337999999994</c:v>
                </c:pt>
                <c:pt idx="541">
                  <c:v>-95.037852000000001</c:v>
                </c:pt>
                <c:pt idx="542">
                  <c:v>-95.110744999999994</c:v>
                </c:pt>
                <c:pt idx="543">
                  <c:v>-95.321942000000007</c:v>
                </c:pt>
                <c:pt idx="544">
                  <c:v>-95.675890999999993</c:v>
                </c:pt>
                <c:pt idx="545">
                  <c:v>-96.182167000000007</c:v>
                </c:pt>
                <c:pt idx="546">
                  <c:v>-96.856865999999997</c:v>
                </c:pt>
                <c:pt idx="547">
                  <c:v>-97.725264999999993</c:v>
                </c:pt>
                <c:pt idx="548">
                  <c:v>-98.826801000000003</c:v>
                </c:pt>
                <c:pt idx="549">
                  <c:v>-100.22483699999999</c:v>
                </c:pt>
                <c:pt idx="550">
                  <c:v>-102.027653</c:v>
                </c:pt>
                <c:pt idx="551">
                  <c:v>-104.44041799999999</c:v>
                </c:pt>
                <c:pt idx="552">
                  <c:v>-107.926405</c:v>
                </c:pt>
                <c:pt idx="553">
                  <c:v>-113.970007</c:v>
                </c:pt>
                <c:pt idx="554">
                  <c:v>-161.27425299999999</c:v>
                </c:pt>
                <c:pt idx="555">
                  <c:v>-114.04073200000001</c:v>
                </c:pt>
                <c:pt idx="556">
                  <c:v>-108.180408</c:v>
                </c:pt>
                <c:pt idx="557">
                  <c:v>-104.85269599999999</c:v>
                </c:pt>
                <c:pt idx="558">
                  <c:v>-102.591964</c:v>
                </c:pt>
                <c:pt idx="559">
                  <c:v>-100.93869599999999</c:v>
                </c:pt>
                <c:pt idx="560">
                  <c:v>-99.688974999999999</c:v>
                </c:pt>
                <c:pt idx="561">
                  <c:v>-98.735061999999999</c:v>
                </c:pt>
                <c:pt idx="562">
                  <c:v>-98.013869</c:v>
                </c:pt>
                <c:pt idx="563">
                  <c:v>-97.486112000000006</c:v>
                </c:pt>
                <c:pt idx="564">
                  <c:v>-97.126609999999999</c:v>
                </c:pt>
                <c:pt idx="565">
                  <c:v>-96.919331</c:v>
                </c:pt>
                <c:pt idx="566">
                  <c:v>-96.854748000000001</c:v>
                </c:pt>
                <c:pt idx="567">
                  <c:v>-96.928449000000001</c:v>
                </c:pt>
                <c:pt idx="568">
                  <c:v>-97.140544000000006</c:v>
                </c:pt>
                <c:pt idx="569">
                  <c:v>-97.495675000000006</c:v>
                </c:pt>
                <c:pt idx="570">
                  <c:v>-98.003647000000001</c:v>
                </c:pt>
                <c:pt idx="571">
                  <c:v>-98.680867000000006</c:v>
                </c:pt>
                <c:pt idx="572">
                  <c:v>-99.553062999999995</c:v>
                </c:pt>
                <c:pt idx="573">
                  <c:v>-100.66040099999999</c:v>
                </c:pt>
                <c:pt idx="574">
                  <c:v>-102.06752899999999</c:v>
                </c:pt>
                <c:pt idx="575">
                  <c:v>-103.885282</c:v>
                </c:pt>
                <c:pt idx="576">
                  <c:v>-106.32478999999999</c:v>
                </c:pt>
                <c:pt idx="577">
                  <c:v>-109.867322</c:v>
                </c:pt>
                <c:pt idx="578">
                  <c:v>-116.089022</c:v>
                </c:pt>
                <c:pt idx="579">
                  <c:v>-142.786091</c:v>
                </c:pt>
                <c:pt idx="580">
                  <c:v>-115.456812</c:v>
                </c:pt>
                <c:pt idx="581">
                  <c:v>-109.761872</c:v>
                </c:pt>
                <c:pt idx="582">
                  <c:v>-106.488421</c:v>
                </c:pt>
                <c:pt idx="583">
                  <c:v>-104.253711</c:v>
                </c:pt>
                <c:pt idx="584">
                  <c:v>-102.61513100000001</c:v>
                </c:pt>
                <c:pt idx="585">
                  <c:v>-101.374455</c:v>
                </c:pt>
                <c:pt idx="586">
                  <c:v>-100.42640400000001</c:v>
                </c:pt>
                <c:pt idx="587">
                  <c:v>-99.709136000000001</c:v>
                </c:pt>
                <c:pt idx="588">
                  <c:v>-99.184072999999998</c:v>
                </c:pt>
                <c:pt idx="589">
                  <c:v>-98.826471999999995</c:v>
                </c:pt>
                <c:pt idx="590">
                  <c:v>-98.620599999999996</c:v>
                </c:pt>
                <c:pt idx="591">
                  <c:v>-98.557151000000005</c:v>
                </c:pt>
                <c:pt idx="592">
                  <c:v>-98.631896999999995</c:v>
                </c:pt>
                <c:pt idx="593">
                  <c:v>-98.845116000000004</c:v>
                </c:pt>
                <c:pt idx="594">
                  <c:v>-99.201632000000004</c:v>
                </c:pt>
                <c:pt idx="595">
                  <c:v>-99.711465000000004</c:v>
                </c:pt>
                <c:pt idx="596">
                  <c:v>-100.391308</c:v>
                </c:pt>
                <c:pt idx="597">
                  <c:v>-101.26731599999999</c:v>
                </c:pt>
                <c:pt idx="598">
                  <c:v>-102.380335</c:v>
                </c:pt>
                <c:pt idx="599">
                  <c:v>-103.79622500000001</c:v>
                </c:pt>
                <c:pt idx="600">
                  <c:v>-105.628237</c:v>
                </c:pt>
                <c:pt idx="601">
                  <c:v>-108.093188</c:v>
                </c:pt>
                <c:pt idx="602">
                  <c:v>-111.68973699999999</c:v>
                </c:pt>
                <c:pt idx="603">
                  <c:v>-118.08560900000001</c:v>
                </c:pt>
                <c:pt idx="604">
                  <c:v>-139.190944</c:v>
                </c:pt>
                <c:pt idx="605">
                  <c:v>-116.80568</c:v>
                </c:pt>
                <c:pt idx="606">
                  <c:v>-111.25457299999999</c:v>
                </c:pt>
                <c:pt idx="607">
                  <c:v>-108.029583</c:v>
                </c:pt>
                <c:pt idx="608">
                  <c:v>-105.818422</c:v>
                </c:pt>
                <c:pt idx="609">
                  <c:v>-104.193276</c:v>
                </c:pt>
                <c:pt idx="610">
                  <c:v>-102.960966</c:v>
                </c:pt>
                <c:pt idx="611">
                  <c:v>-102.01841</c:v>
                </c:pt>
                <c:pt idx="612">
                  <c:v>-101.30488</c:v>
                </c:pt>
                <c:pt idx="613">
                  <c:v>-100.782436</c:v>
                </c:pt>
                <c:pt idx="614">
                  <c:v>-100.426731</c:v>
                </c:pt>
                <c:pt idx="615">
                  <c:v>-100.222302</c:v>
                </c:pt>
                <c:pt idx="616">
                  <c:v>-100.160042</c:v>
                </c:pt>
                <c:pt idx="617">
                  <c:v>-100.23589</c:v>
                </c:pt>
                <c:pt idx="618">
                  <c:v>-100.450278</c:v>
                </c:pt>
                <c:pt idx="619">
                  <c:v>-100.80819200000001</c:v>
                </c:pt>
                <c:pt idx="620">
                  <c:v>-101.319849</c:v>
                </c:pt>
                <c:pt idx="621">
                  <c:v>-102.00220400000001</c:v>
                </c:pt>
                <c:pt idx="622">
                  <c:v>-102.88179599999999</c:v>
                </c:pt>
                <c:pt idx="623">
                  <c:v>-104.000095</c:v>
                </c:pt>
                <c:pt idx="624">
                  <c:v>-105.424069</c:v>
                </c:pt>
                <c:pt idx="625">
                  <c:v>-107.269194</c:v>
                </c:pt>
                <c:pt idx="626">
                  <c:v>-109.757548</c:v>
                </c:pt>
                <c:pt idx="627">
                  <c:v>-113.404094</c:v>
                </c:pt>
                <c:pt idx="628">
                  <c:v>-119.965109</c:v>
                </c:pt>
                <c:pt idx="629">
                  <c:v>-137.79127399999999</c:v>
                </c:pt>
                <c:pt idx="630">
                  <c:v>-118.10225699999999</c:v>
                </c:pt>
                <c:pt idx="631">
                  <c:v>-112.673715</c:v>
                </c:pt>
                <c:pt idx="632">
                  <c:v>-109.49092400000001</c:v>
                </c:pt>
                <c:pt idx="633">
                  <c:v>-107.30046</c:v>
                </c:pt>
                <c:pt idx="634">
                  <c:v>-105.68719400000001</c:v>
                </c:pt>
                <c:pt idx="635">
                  <c:v>-104.462317</c:v>
                </c:pt>
                <c:pt idx="636">
                  <c:v>-103.52466200000001</c:v>
                </c:pt>
                <c:pt idx="637">
                  <c:v>-102.814482</c:v>
                </c:pt>
                <c:pt idx="638">
                  <c:v>-102.294393</c:v>
                </c:pt>
                <c:pt idx="639">
                  <c:v>-101.940398</c:v>
                </c:pt>
                <c:pt idx="640">
                  <c:v>-101.73727</c:v>
                </c:pt>
                <c:pt idx="641">
                  <c:v>-101.676079</c:v>
                </c:pt>
                <c:pt idx="642">
                  <c:v>-101.752909</c:v>
                </c:pt>
                <c:pt idx="643">
                  <c:v>-101.968328</c:v>
                </c:pt>
                <c:pt idx="644">
                  <c:v>-102.327465</c:v>
                </c:pt>
                <c:pt idx="645">
                  <c:v>-102.84070800000001</c:v>
                </c:pt>
                <c:pt idx="646">
                  <c:v>-103.52524</c:v>
                </c:pt>
                <c:pt idx="647">
                  <c:v>-104.407937</c:v>
                </c:pt>
                <c:pt idx="648">
                  <c:v>-105.53081299999999</c:v>
                </c:pt>
                <c:pt idx="649">
                  <c:v>-106.961809</c:v>
                </c:pt>
                <c:pt idx="650">
                  <c:v>-108.818358</c:v>
                </c:pt>
                <c:pt idx="651">
                  <c:v>-111.327202</c:v>
                </c:pt>
                <c:pt idx="652">
                  <c:v>-115.01790699999999</c:v>
                </c:pt>
                <c:pt idx="653">
                  <c:v>-121.728343</c:v>
                </c:pt>
                <c:pt idx="654">
                  <c:v>-137.344008</c:v>
                </c:pt>
                <c:pt idx="655">
                  <c:v>-119.36072799999999</c:v>
                </c:pt>
                <c:pt idx="656">
                  <c:v>-114.033079</c:v>
                </c:pt>
                <c:pt idx="657">
                  <c:v>-110.885586</c:v>
                </c:pt>
                <c:pt idx="658">
                  <c:v>-108.71251100000001</c:v>
                </c:pt>
                <c:pt idx="659">
                  <c:v>-107.109222</c:v>
                </c:pt>
                <c:pt idx="660">
                  <c:v>-105.890564</c:v>
                </c:pt>
                <c:pt idx="661">
                  <c:v>-104.95698</c:v>
                </c:pt>
                <c:pt idx="662">
                  <c:v>-104.24954700000001</c:v>
                </c:pt>
                <c:pt idx="663">
                  <c:v>-103.731353</c:v>
                </c:pt>
                <c:pt idx="664">
                  <c:v>-103.37869600000001</c:v>
                </c:pt>
                <c:pt idx="665">
                  <c:v>-103.17654899999999</c:v>
                </c:pt>
                <c:pt idx="666">
                  <c:v>-103.11613</c:v>
                </c:pt>
                <c:pt idx="667">
                  <c:v>-103.19364400000001</c:v>
                </c:pt>
                <c:pt idx="668">
                  <c:v>-103.409774</c:v>
                </c:pt>
                <c:pt idx="669">
                  <c:v>-103.769766</c:v>
                </c:pt>
                <c:pt idx="670">
                  <c:v>-104.284148</c:v>
                </c:pt>
                <c:pt idx="671">
                  <c:v>-104.97028899999999</c:v>
                </c:pt>
                <c:pt idx="672">
                  <c:v>-105.855343</c:v>
                </c:pt>
                <c:pt idx="673">
                  <c:v>-106.981767</c:v>
                </c:pt>
                <c:pt idx="674">
                  <c:v>-108.418299</c:v>
                </c:pt>
                <c:pt idx="675">
                  <c:v>-110.28398</c:v>
                </c:pt>
                <c:pt idx="676">
                  <c:v>-112.809399</c:v>
                </c:pt>
                <c:pt idx="677">
                  <c:v>-116.536289</c:v>
                </c:pt>
                <c:pt idx="678">
                  <c:v>-123.372184</c:v>
                </c:pt>
                <c:pt idx="679">
                  <c:v>-137.462231</c:v>
                </c:pt>
                <c:pt idx="680">
                  <c:v>-120.594936</c:v>
                </c:pt>
                <c:pt idx="681">
                  <c:v>-115.345462</c:v>
                </c:pt>
                <c:pt idx="682">
                  <c:v>-112.225553</c:v>
                </c:pt>
                <c:pt idx="683">
                  <c:v>-110.06601499999999</c:v>
                </c:pt>
                <c:pt idx="684">
                  <c:v>-108.47040800000001</c:v>
                </c:pt>
                <c:pt idx="685">
                  <c:v>-107.256445</c:v>
                </c:pt>
                <c:pt idx="686">
                  <c:v>-106.32584199999999</c:v>
                </c:pt>
                <c:pt idx="687">
                  <c:v>-105.620328</c:v>
                </c:pt>
                <c:pt idx="688">
                  <c:v>-105.103363</c:v>
                </c:pt>
                <c:pt idx="689">
                  <c:v>-104.751479</c:v>
                </c:pt>
                <c:pt idx="690">
                  <c:v>-104.549806</c:v>
                </c:pt>
                <c:pt idx="691">
                  <c:v>-104.489679</c:v>
                </c:pt>
                <c:pt idx="692">
                  <c:v>-104.567397</c:v>
                </c:pt>
                <c:pt idx="693">
                  <c:v>-104.783727</c:v>
                </c:pt>
                <c:pt idx="694">
                  <c:v>-105.144004</c:v>
                </c:pt>
                <c:pt idx="695">
                  <c:v>-105.65885900000001</c:v>
                </c:pt>
                <c:pt idx="696">
                  <c:v>-106.345798</c:v>
                </c:pt>
                <c:pt idx="697">
                  <c:v>-107.23217099999999</c:v>
                </c:pt>
                <c:pt idx="698">
                  <c:v>-108.360761</c:v>
                </c:pt>
                <c:pt idx="699">
                  <c:v>-109.800877</c:v>
                </c:pt>
                <c:pt idx="700">
                  <c:v>-111.672721</c:v>
                </c:pt>
                <c:pt idx="701">
                  <c:v>-114.209673</c:v>
                </c:pt>
                <c:pt idx="702">
                  <c:v>-117.96234800000001</c:v>
                </c:pt>
                <c:pt idx="703">
                  <c:v>-124.890136</c:v>
                </c:pt>
                <c:pt idx="704">
                  <c:v>-137.99522300000001</c:v>
                </c:pt>
                <c:pt idx="705">
                  <c:v>-121.81889099999999</c:v>
                </c:pt>
                <c:pt idx="706">
                  <c:v>-116.623103</c:v>
                </c:pt>
                <c:pt idx="707">
                  <c:v>-113.522035</c:v>
                </c:pt>
                <c:pt idx="708">
                  <c:v>-111.37154200000001</c:v>
                </c:pt>
                <c:pt idx="709">
                  <c:v>-109.780867</c:v>
                </c:pt>
                <c:pt idx="710">
                  <c:v>-108.569729</c:v>
                </c:pt>
                <c:pt idx="711">
                  <c:v>-107.64073</c:v>
                </c:pt>
                <c:pt idx="712">
                  <c:v>-106.936059</c:v>
                </c:pt>
                <c:pt idx="713">
                  <c:v>-106.419436</c:v>
                </c:pt>
                <c:pt idx="714">
                  <c:v>-106.067555</c:v>
                </c:pt>
                <c:pt idx="715">
                  <c:v>-105.86565299999999</c:v>
                </c:pt>
                <c:pt idx="716">
                  <c:v>-105.805145</c:v>
                </c:pt>
                <c:pt idx="717">
                  <c:v>-105.882389</c:v>
                </c:pt>
                <c:pt idx="718">
                  <c:v>-106.098207</c:v>
                </c:pt>
                <c:pt idx="719">
                  <c:v>-106.45798499999999</c:v>
                </c:pt>
                <c:pt idx="720">
                  <c:v>-106.972413</c:v>
                </c:pt>
                <c:pt idx="721">
                  <c:v>-107.659071</c:v>
                </c:pt>
                <c:pt idx="722">
                  <c:v>-108.545418</c:v>
                </c:pt>
                <c:pt idx="723">
                  <c:v>-109.674402</c:v>
                </c:pt>
                <c:pt idx="724">
                  <c:v>-111.11563599999999</c:v>
                </c:pt>
                <c:pt idx="725">
                  <c:v>-112.98992800000001</c:v>
                </c:pt>
                <c:pt idx="726">
                  <c:v>-115.53212000000001</c:v>
                </c:pt>
                <c:pt idx="727">
                  <c:v>-119.29750300000001</c:v>
                </c:pt>
                <c:pt idx="728">
                  <c:v>-126.273083</c:v>
                </c:pt>
                <c:pt idx="729">
                  <c:v>-138.89461299999999</c:v>
                </c:pt>
                <c:pt idx="730">
                  <c:v>-123.04743999999999</c:v>
                </c:pt>
                <c:pt idx="731">
                  <c:v>-117.878124</c:v>
                </c:pt>
                <c:pt idx="732">
                  <c:v>-114.785849</c:v>
                </c:pt>
                <c:pt idx="733">
                  <c:v>-112.639129</c:v>
                </c:pt>
                <c:pt idx="734">
                  <c:v>-111.050104</c:v>
                </c:pt>
                <c:pt idx="735">
                  <c:v>-109.839516</c:v>
                </c:pt>
                <c:pt idx="736">
                  <c:v>-108.91042299999999</c:v>
                </c:pt>
                <c:pt idx="737">
                  <c:v>-108.205243</c:v>
                </c:pt>
                <c:pt idx="738">
                  <c:v>-107.68783000000001</c:v>
                </c:pt>
                <c:pt idx="739">
                  <c:v>-107.33495499999999</c:v>
                </c:pt>
                <c:pt idx="740">
                  <c:v>-107.131907</c:v>
                </c:pt>
                <c:pt idx="741">
                  <c:v>-107.070132</c:v>
                </c:pt>
                <c:pt idx="742">
                  <c:v>-107.14601399999999</c:v>
                </c:pt>
                <c:pt idx="743">
                  <c:v>-107.360388</c:v>
                </c:pt>
                <c:pt idx="744">
                  <c:v>-107.71865</c:v>
                </c:pt>
                <c:pt idx="745">
                  <c:v>-108.23149600000001</c:v>
                </c:pt>
                <c:pt idx="746">
                  <c:v>-108.916505</c:v>
                </c:pt>
                <c:pt idx="747">
                  <c:v>-109.801132</c:v>
                </c:pt>
                <c:pt idx="748">
                  <c:v>-110.92831200000001</c:v>
                </c:pt>
                <c:pt idx="749">
                  <c:v>-112.36763000000001</c:v>
                </c:pt>
                <c:pt idx="750">
                  <c:v>-114.23983200000001</c:v>
                </c:pt>
                <c:pt idx="751">
                  <c:v>-116.779607</c:v>
                </c:pt>
                <c:pt idx="752">
                  <c:v>-120.541747</c:v>
                </c:pt>
                <c:pt idx="753">
                  <c:v>-127.510304</c:v>
                </c:pt>
                <c:pt idx="754">
                  <c:v>-140.180408</c:v>
                </c:pt>
                <c:pt idx="755">
                  <c:v>-124.297146</c:v>
                </c:pt>
                <c:pt idx="756">
                  <c:v>-119.12303300000001</c:v>
                </c:pt>
                <c:pt idx="757">
                  <c:v>-116.027794</c:v>
                </c:pt>
                <c:pt idx="758">
                  <c:v>-113.87860999999999</c:v>
                </c:pt>
                <c:pt idx="759">
                  <c:v>-112.28730899999999</c:v>
                </c:pt>
                <c:pt idx="760">
                  <c:v>-111.074522</c:v>
                </c:pt>
                <c:pt idx="761">
                  <c:v>-110.14325700000001</c:v>
                </c:pt>
                <c:pt idx="762">
                  <c:v>-109.4359</c:v>
                </c:pt>
                <c:pt idx="763">
                  <c:v>-108.916284</c:v>
                </c:pt>
                <c:pt idx="764">
                  <c:v>-108.56116299999999</c:v>
                </c:pt>
                <c:pt idx="765">
                  <c:v>-108.35580899999999</c:v>
                </c:pt>
                <c:pt idx="766">
                  <c:v>-108.29164900000001</c:v>
                </c:pt>
                <c:pt idx="767">
                  <c:v>-108.365044</c:v>
                </c:pt>
                <c:pt idx="768">
                  <c:v>-108.576798</c:v>
                </c:pt>
                <c:pt idx="769">
                  <c:v>-108.932267</c:v>
                </c:pt>
                <c:pt idx="770">
                  <c:v>-109.442089</c:v>
                </c:pt>
                <c:pt idx="771">
                  <c:v>-110.123757</c:v>
                </c:pt>
                <c:pt idx="772">
                  <c:v>-111.004589</c:v>
                </c:pt>
                <c:pt idx="773">
                  <c:v>-112.127291</c:v>
                </c:pt>
                <c:pt idx="774">
                  <c:v>-113.561032</c:v>
                </c:pt>
                <c:pt idx="775">
                  <c:v>-115.425702</c:v>
                </c:pt>
                <c:pt idx="776">
                  <c:v>-117.953931</c:v>
                </c:pt>
                <c:pt idx="777">
                  <c:v>-121.69391400000001</c:v>
                </c:pt>
                <c:pt idx="778">
                  <c:v>-128.59080800000001</c:v>
                </c:pt>
                <c:pt idx="779">
                  <c:v>-141.94958600000001</c:v>
                </c:pt>
                <c:pt idx="780">
                  <c:v>-125.587542</c:v>
                </c:pt>
                <c:pt idx="781">
                  <c:v>-120.37133</c:v>
                </c:pt>
                <c:pt idx="782">
                  <c:v>-117.25908800000001</c:v>
                </c:pt>
                <c:pt idx="783">
                  <c:v>-115.099962</c:v>
                </c:pt>
                <c:pt idx="784">
                  <c:v>-113.501659</c:v>
                </c:pt>
                <c:pt idx="785">
                  <c:v>-112.28334700000001</c:v>
                </c:pt>
                <c:pt idx="786">
                  <c:v>-111.34737800000001</c:v>
                </c:pt>
                <c:pt idx="787">
                  <c:v>-110.6358</c:v>
                </c:pt>
                <c:pt idx="788">
                  <c:v>-110.11224199999999</c:v>
                </c:pt>
                <c:pt idx="789">
                  <c:v>-109.753327</c:v>
                </c:pt>
                <c:pt idx="790">
                  <c:v>-109.544228</c:v>
                </c:pt>
                <c:pt idx="791">
                  <c:v>-109.476293</c:v>
                </c:pt>
                <c:pt idx="792">
                  <c:v>-109.545804</c:v>
                </c:pt>
                <c:pt idx="793">
                  <c:v>-109.753484</c:v>
                </c:pt>
                <c:pt idx="794">
                  <c:v>-110.104587</c:v>
                </c:pt>
                <c:pt idx="795">
                  <c:v>-110.609621</c:v>
                </c:pt>
                <c:pt idx="796">
                  <c:v>-111.285889</c:v>
                </c:pt>
                <c:pt idx="797">
                  <c:v>-112.16041800000001</c:v>
                </c:pt>
                <c:pt idx="798">
                  <c:v>-113.275436</c:v>
                </c:pt>
                <c:pt idx="799">
                  <c:v>-114.69924</c:v>
                </c:pt>
                <c:pt idx="800">
                  <c:v>-116.54995599999999</c:v>
                </c:pt>
                <c:pt idx="801">
                  <c:v>-119.055959</c:v>
                </c:pt>
                <c:pt idx="802">
                  <c:v>-122.751942</c:v>
                </c:pt>
                <c:pt idx="803">
                  <c:v>-129.50491</c:v>
                </c:pt>
                <c:pt idx="804">
                  <c:v>-144.43970100000001</c:v>
                </c:pt>
                <c:pt idx="805">
                  <c:v>-126.943022</c:v>
                </c:pt>
                <c:pt idx="806">
                  <c:v>-121.63830799999999</c:v>
                </c:pt>
                <c:pt idx="807">
                  <c:v>-118.491884</c:v>
                </c:pt>
                <c:pt idx="808">
                  <c:v>-116.313712</c:v>
                </c:pt>
                <c:pt idx="809">
                  <c:v>-114.702654</c:v>
                </c:pt>
                <c:pt idx="810">
                  <c:v>-113.474762</c:v>
                </c:pt>
                <c:pt idx="811">
                  <c:v>-112.531002</c:v>
                </c:pt>
                <c:pt idx="812">
                  <c:v>-111.812698</c:v>
                </c:pt>
                <c:pt idx="813">
                  <c:v>-111.28306499999999</c:v>
                </c:pt>
                <c:pt idx="814">
                  <c:v>-110.918452</c:v>
                </c:pt>
                <c:pt idx="815">
                  <c:v>-110.70384</c:v>
                </c:pt>
                <c:pt idx="816">
                  <c:v>-110.630421</c:v>
                </c:pt>
                <c:pt idx="817">
                  <c:v>-110.69433600000001</c:v>
                </c:pt>
                <c:pt idx="818">
                  <c:v>-110.896162</c:v>
                </c:pt>
                <c:pt idx="819">
                  <c:v>-111.24098600000001</c:v>
                </c:pt>
                <c:pt idx="820">
                  <c:v>-111.739093</c:v>
                </c:pt>
                <c:pt idx="821">
                  <c:v>-112.407481</c:v>
                </c:pt>
                <c:pt idx="822">
                  <c:v>-113.27271</c:v>
                </c:pt>
                <c:pt idx="823">
                  <c:v>-114.376237</c:v>
                </c:pt>
                <c:pt idx="824">
                  <c:v>-115.784975</c:v>
                </c:pt>
                <c:pt idx="825">
                  <c:v>-117.61424700000001</c:v>
                </c:pt>
                <c:pt idx="826">
                  <c:v>-120.08574299999999</c:v>
                </c:pt>
                <c:pt idx="827">
                  <c:v>-123.713172</c:v>
                </c:pt>
                <c:pt idx="828">
                  <c:v>-130.24585400000001</c:v>
                </c:pt>
                <c:pt idx="829">
                  <c:v>-148.27373600000001</c:v>
                </c:pt>
                <c:pt idx="830">
                  <c:v>-128.39590899999999</c:v>
                </c:pt>
                <c:pt idx="831">
                  <c:v>-122.942189</c:v>
                </c:pt>
                <c:pt idx="832">
                  <c:v>-119.739954</c:v>
                </c:pt>
                <c:pt idx="833">
                  <c:v>-117.531426</c:v>
                </c:pt>
                <c:pt idx="834">
                  <c:v>-115.90051099999999</c:v>
                </c:pt>
                <c:pt idx="835">
                  <c:v>-114.65804799999999</c:v>
                </c:pt>
                <c:pt idx="836">
                  <c:v>-113.702696</c:v>
                </c:pt>
                <c:pt idx="837">
                  <c:v>-112.974593</c:v>
                </c:pt>
                <c:pt idx="838">
                  <c:v>-112.436261</c:v>
                </c:pt>
                <c:pt idx="839">
                  <c:v>-112.063613</c:v>
                </c:pt>
                <c:pt idx="840">
                  <c:v>-111.841318</c:v>
                </c:pt>
                <c:pt idx="841">
                  <c:v>-111.760323</c:v>
                </c:pt>
                <c:pt idx="842">
                  <c:v>-111.816551</c:v>
                </c:pt>
                <c:pt idx="843">
                  <c:v>-112.01035899999999</c:v>
                </c:pt>
                <c:pt idx="844">
                  <c:v>-112.346582</c:v>
                </c:pt>
                <c:pt idx="845">
                  <c:v>-112.835188</c:v>
                </c:pt>
                <c:pt idx="846">
                  <c:v>-113.492729</c:v>
                </c:pt>
                <c:pt idx="847">
                  <c:v>-114.345094</c:v>
                </c:pt>
                <c:pt idx="848">
                  <c:v>-115.43264499999999</c:v>
                </c:pt>
                <c:pt idx="849">
                  <c:v>-116.820331</c:v>
                </c:pt>
                <c:pt idx="850">
                  <c:v>-118.61953800000001</c:v>
                </c:pt>
                <c:pt idx="851">
                  <c:v>-121.042644</c:v>
                </c:pt>
                <c:pt idx="852">
                  <c:v>-124.57466599999999</c:v>
                </c:pt>
                <c:pt idx="853">
                  <c:v>-130.811173</c:v>
                </c:pt>
                <c:pt idx="854">
                  <c:v>-155.96226200000001</c:v>
                </c:pt>
                <c:pt idx="855">
                  <c:v>-129.99184199999999</c:v>
                </c:pt>
                <c:pt idx="856">
                  <c:v>-124.30583799999999</c:v>
                </c:pt>
                <c:pt idx="857">
                  <c:v>-121.019648</c:v>
                </c:pt>
                <c:pt idx="858">
                  <c:v>-118.76637100000001</c:v>
                </c:pt>
                <c:pt idx="859">
                  <c:v>-117.106668</c:v>
                </c:pt>
                <c:pt idx="860">
                  <c:v>-115.8434</c:v>
                </c:pt>
                <c:pt idx="861">
                  <c:v>-114.871734</c:v>
                </c:pt>
                <c:pt idx="862">
                  <c:v>-114.130017</c:v>
                </c:pt>
                <c:pt idx="863">
                  <c:v>-113.579747</c:v>
                </c:pt>
                <c:pt idx="864">
                  <c:v>-113.19618199999999</c:v>
                </c:pt>
                <c:pt idx="865">
                  <c:v>-112.96353499999999</c:v>
                </c:pt>
                <c:pt idx="866">
                  <c:v>-112.872398</c:v>
                </c:pt>
                <c:pt idx="867">
                  <c:v>-112.918385</c:v>
                </c:pt>
                <c:pt idx="868">
                  <c:v>-113.10154300000001</c:v>
                </c:pt>
                <c:pt idx="869">
                  <c:v>-113.426361</c:v>
                </c:pt>
                <c:pt idx="870">
                  <c:v>-113.90237</c:v>
                </c:pt>
                <c:pt idx="871">
                  <c:v>-114.54552200000001</c:v>
                </c:pt>
                <c:pt idx="872">
                  <c:v>-115.380807</c:v>
                </c:pt>
                <c:pt idx="873">
                  <c:v>-116.447125</c:v>
                </c:pt>
                <c:pt idx="874">
                  <c:v>-117.806831</c:v>
                </c:pt>
                <c:pt idx="875">
                  <c:v>-119.566153</c:v>
                </c:pt>
                <c:pt idx="876">
                  <c:v>-121.925444</c:v>
                </c:pt>
                <c:pt idx="877">
                  <c:v>-125.33356000000001</c:v>
                </c:pt>
                <c:pt idx="878">
                  <c:v>-131.203475</c:v>
                </c:pt>
                <c:pt idx="879">
                  <c:v>-162.099887</c:v>
                </c:pt>
                <c:pt idx="880">
                  <c:v>-131.80004700000001</c:v>
                </c:pt>
                <c:pt idx="881">
                  <c:v>-125.75955500000001</c:v>
                </c:pt>
                <c:pt idx="882">
                  <c:v>-122.351332</c:v>
                </c:pt>
                <c:pt idx="883">
                  <c:v>-120.034457</c:v>
                </c:pt>
                <c:pt idx="884">
                  <c:v>-118.334476</c:v>
                </c:pt>
                <c:pt idx="885">
                  <c:v>-117.042474</c:v>
                </c:pt>
                <c:pt idx="886">
                  <c:v>-116.048531</c:v>
                </c:pt>
                <c:pt idx="887">
                  <c:v>-115.28841799999999</c:v>
                </c:pt>
                <c:pt idx="888">
                  <c:v>-114.722162</c:v>
                </c:pt>
                <c:pt idx="889">
                  <c:v>-114.32409699999999</c:v>
                </c:pt>
                <c:pt idx="890">
                  <c:v>-114.07779499999999</c:v>
                </c:pt>
                <c:pt idx="891">
                  <c:v>-113.973356</c:v>
                </c:pt>
                <c:pt idx="892">
                  <c:v>-114.005971</c:v>
                </c:pt>
                <c:pt idx="893">
                  <c:v>-114.175271</c:v>
                </c:pt>
                <c:pt idx="894">
                  <c:v>-114.485285</c:v>
                </c:pt>
                <c:pt idx="895">
                  <c:v>-114.944975</c:v>
                </c:pt>
                <c:pt idx="896">
                  <c:v>-115.569515</c:v>
                </c:pt>
                <c:pt idx="897">
                  <c:v>-116.382739</c:v>
                </c:pt>
                <c:pt idx="898">
                  <c:v>-117.42169</c:v>
                </c:pt>
                <c:pt idx="899">
                  <c:v>-118.745452</c:v>
                </c:pt>
                <c:pt idx="900">
                  <c:v>-120.45383</c:v>
                </c:pt>
                <c:pt idx="901">
                  <c:v>-122.73248100000001</c:v>
                </c:pt>
                <c:pt idx="902">
                  <c:v>-125.98741099999999</c:v>
                </c:pt>
                <c:pt idx="903">
                  <c:v>-131.43046899999999</c:v>
                </c:pt>
                <c:pt idx="904">
                  <c:v>-149.71640600000001</c:v>
                </c:pt>
                <c:pt idx="905">
                  <c:v>-133.935281</c:v>
                </c:pt>
                <c:pt idx="906">
                  <c:v>-127.345911</c:v>
                </c:pt>
                <c:pt idx="907">
                  <c:v>-123.76167</c:v>
                </c:pt>
                <c:pt idx="908">
                  <c:v>-121.35565200000001</c:v>
                </c:pt>
                <c:pt idx="909">
                  <c:v>-119.600199</c:v>
                </c:pt>
                <c:pt idx="910">
                  <c:v>-118.269144</c:v>
                </c:pt>
                <c:pt idx="911">
                  <c:v>-117.245255</c:v>
                </c:pt>
                <c:pt idx="912">
                  <c:v>-116.460646</c:v>
                </c:pt>
                <c:pt idx="913">
                  <c:v>-115.87327999999999</c:v>
                </c:pt>
                <c:pt idx="914">
                  <c:v>-115.456208</c:v>
                </c:pt>
                <c:pt idx="915">
                  <c:v>-115.192122</c:v>
                </c:pt>
                <c:pt idx="916">
                  <c:v>-115.07045599999999</c:v>
                </c:pt>
                <c:pt idx="917">
                  <c:v>-115.08583400000001</c:v>
                </c:pt>
                <c:pt idx="918">
                  <c:v>-115.23734399999999</c:v>
                </c:pt>
                <c:pt idx="919">
                  <c:v>-115.52842200000001</c:v>
                </c:pt>
                <c:pt idx="920">
                  <c:v>-115.967305</c:v>
                </c:pt>
                <c:pt idx="921">
                  <c:v>-116.568191</c:v>
                </c:pt>
                <c:pt idx="922">
                  <c:v>-117.353478</c:v>
                </c:pt>
                <c:pt idx="923">
                  <c:v>-118.35792600000001</c:v>
                </c:pt>
                <c:pt idx="924">
                  <c:v>-119.636647</c:v>
                </c:pt>
                <c:pt idx="925">
                  <c:v>-121.281772</c:v>
                </c:pt>
                <c:pt idx="926">
                  <c:v>-123.46178999999999</c:v>
                </c:pt>
                <c:pt idx="927">
                  <c:v>-126.53453399999999</c:v>
                </c:pt>
                <c:pt idx="928">
                  <c:v>-131.50422900000001</c:v>
                </c:pt>
                <c:pt idx="929">
                  <c:v>-144.65119899999999</c:v>
                </c:pt>
                <c:pt idx="930">
                  <c:v>-136.61233100000001</c:v>
                </c:pt>
                <c:pt idx="931">
                  <c:v>-129.128896</c:v>
                </c:pt>
                <c:pt idx="932">
                  <c:v>-125.287515</c:v>
                </c:pt>
                <c:pt idx="933">
                  <c:v>-122.756241</c:v>
                </c:pt>
                <c:pt idx="934">
                  <c:v>-120.924548</c:v>
                </c:pt>
                <c:pt idx="935">
                  <c:v>-119.540634</c:v>
                </c:pt>
                <c:pt idx="936">
                  <c:v>-118.47669500000001</c:v>
                </c:pt>
                <c:pt idx="937">
                  <c:v>-117.659649</c:v>
                </c:pt>
                <c:pt idx="938">
                  <c:v>-117.044573</c:v>
                </c:pt>
                <c:pt idx="939">
                  <c:v>-116.602738</c:v>
                </c:pt>
                <c:pt idx="940">
                  <c:v>-116.315637</c:v>
                </c:pt>
                <c:pt idx="941">
                  <c:v>-116.17181100000001</c:v>
                </c:pt>
                <c:pt idx="942">
                  <c:v>-116.165136</c:v>
                </c:pt>
                <c:pt idx="943">
                  <c:v>-116.293999</c:v>
                </c:pt>
                <c:pt idx="944">
                  <c:v>-116.561083</c:v>
                </c:pt>
                <c:pt idx="945">
                  <c:v>-116.973722</c:v>
                </c:pt>
                <c:pt idx="946">
                  <c:v>-117.544918</c:v>
                </c:pt>
                <c:pt idx="947">
                  <c:v>-118.295333</c:v>
                </c:pt>
                <c:pt idx="948">
                  <c:v>-119.25699899999999</c:v>
                </c:pt>
                <c:pt idx="949">
                  <c:v>-120.480361</c:v>
                </c:pt>
                <c:pt idx="950">
                  <c:v>-122.04870200000001</c:v>
                </c:pt>
                <c:pt idx="951">
                  <c:v>-124.111262</c:v>
                </c:pt>
                <c:pt idx="952">
                  <c:v>-126.974276</c:v>
                </c:pt>
                <c:pt idx="953">
                  <c:v>-131.43993</c:v>
                </c:pt>
                <c:pt idx="954">
                  <c:v>-141.36107799999999</c:v>
                </c:pt>
                <c:pt idx="955">
                  <c:v>-140.317038</c:v>
                </c:pt>
                <c:pt idx="956">
                  <c:v>-131.21304900000001</c:v>
                </c:pt>
                <c:pt idx="957">
                  <c:v>-126.983011</c:v>
                </c:pt>
                <c:pt idx="958">
                  <c:v>-124.272682</c:v>
                </c:pt>
                <c:pt idx="959">
                  <c:v>-122.33515800000001</c:v>
                </c:pt>
                <c:pt idx="960">
                  <c:v>-120.879274</c:v>
                </c:pt>
                <c:pt idx="961">
                  <c:v>-119.761582</c:v>
                </c:pt>
                <c:pt idx="962">
                  <c:v>-118.90150300000001</c:v>
                </c:pt>
                <c:pt idx="963">
                  <c:v>-118.25001899999999</c:v>
                </c:pt>
                <c:pt idx="964">
                  <c:v>-117.775926</c:v>
                </c:pt>
                <c:pt idx="965">
                  <c:v>-117.459074</c:v>
                </c:pt>
                <c:pt idx="966">
                  <c:v>-117.28679700000001</c:v>
                </c:pt>
                <c:pt idx="967">
                  <c:v>-117.251992</c:v>
                </c:pt>
                <c:pt idx="968">
                  <c:v>-117.352141</c:v>
                </c:pt>
                <c:pt idx="969">
                  <c:v>-117.58898600000001</c:v>
                </c:pt>
                <c:pt idx="970">
                  <c:v>-117.968756</c:v>
                </c:pt>
                <c:pt idx="971">
                  <c:v>-118.50300799999999</c:v>
                </c:pt>
                <c:pt idx="972">
                  <c:v>-119.210356</c:v>
                </c:pt>
                <c:pt idx="973">
                  <c:v>-120.119659</c:v>
                </c:pt>
                <c:pt idx="974">
                  <c:v>-121.27603999999999</c:v>
                </c:pt>
                <c:pt idx="975">
                  <c:v>-122.75292399999999</c:v>
                </c:pt>
                <c:pt idx="976">
                  <c:v>-124.67881</c:v>
                </c:pt>
                <c:pt idx="977">
                  <c:v>-127.30721200000001</c:v>
                </c:pt>
                <c:pt idx="978">
                  <c:v>-131.254358</c:v>
                </c:pt>
                <c:pt idx="979">
                  <c:v>-138.88992200000001</c:v>
                </c:pt>
                <c:pt idx="980">
                  <c:v>-146.63913400000001</c:v>
                </c:pt>
                <c:pt idx="981">
                  <c:v>-133.78965500000001</c:v>
                </c:pt>
                <c:pt idx="982">
                  <c:v>-128.93389199999999</c:v>
                </c:pt>
                <c:pt idx="983">
                  <c:v>-125.958658</c:v>
                </c:pt>
                <c:pt idx="984">
                  <c:v>-123.87088300000001</c:v>
                </c:pt>
                <c:pt idx="985">
                  <c:v>-122.315415</c:v>
                </c:pt>
                <c:pt idx="986">
                  <c:v>-121.124701</c:v>
                </c:pt>
                <c:pt idx="987">
                  <c:v>-120.20699399999999</c:v>
                </c:pt>
                <c:pt idx="988">
                  <c:v>-119.50733099999999</c:v>
                </c:pt>
                <c:pt idx="989">
                  <c:v>-118.99098600000001</c:v>
                </c:pt>
                <c:pt idx="990">
                  <c:v>-118.635518</c:v>
                </c:pt>
                <c:pt idx="991">
                  <c:v>-118.42662300000001</c:v>
                </c:pt>
                <c:pt idx="992">
                  <c:v>-118.355895</c:v>
                </c:pt>
                <c:pt idx="993">
                  <c:v>-118.41965500000001</c:v>
                </c:pt>
                <c:pt idx="994">
                  <c:v>-118.618469</c:v>
                </c:pt>
                <c:pt idx="995">
                  <c:v>-118.957224</c:v>
                </c:pt>
                <c:pt idx="996">
                  <c:v>-119.445773</c:v>
                </c:pt>
                <c:pt idx="997">
                  <c:v>-120.100352</c:v>
                </c:pt>
                <c:pt idx="998">
                  <c:v>-120.946231</c:v>
                </c:pt>
                <c:pt idx="999">
                  <c:v>-122.022638</c:v>
                </c:pt>
                <c:pt idx="1000">
                  <c:v>-123.392394</c:v>
                </c:pt>
                <c:pt idx="1001">
                  <c:v>-125.162542</c:v>
                </c:pt>
                <c:pt idx="1002">
                  <c:v>-127.535228</c:v>
                </c:pt>
                <c:pt idx="1003">
                  <c:v>-130.964519</c:v>
                </c:pt>
                <c:pt idx="1004">
                  <c:v>-136.88883999999999</c:v>
                </c:pt>
                <c:pt idx="1005">
                  <c:v>-172.37752599999999</c:v>
                </c:pt>
                <c:pt idx="1006">
                  <c:v>-137.274956</c:v>
                </c:pt>
                <c:pt idx="1007">
                  <c:v>-131.28998899999999</c:v>
                </c:pt>
                <c:pt idx="1008">
                  <c:v>-127.89924000000001</c:v>
                </c:pt>
                <c:pt idx="1009">
                  <c:v>-125.589769</c:v>
                </c:pt>
                <c:pt idx="1010">
                  <c:v>-123.892566</c:v>
                </c:pt>
                <c:pt idx="1011">
                  <c:v>-122.600463</c:v>
                </c:pt>
                <c:pt idx="1012">
                  <c:v>-121.60422699999999</c:v>
                </c:pt>
                <c:pt idx="1013">
                  <c:v>-120.839899</c:v>
                </c:pt>
                <c:pt idx="1014">
                  <c:v>-120.267572</c:v>
                </c:pt>
                <c:pt idx="1015">
                  <c:v>-119.861521</c:v>
                </c:pt>
                <c:pt idx="1016">
                  <c:v>-119.605158</c:v>
                </c:pt>
                <c:pt idx="1017">
                  <c:v>-119.488322</c:v>
                </c:pt>
                <c:pt idx="1018">
                  <c:v>-119.50582199999999</c:v>
                </c:pt>
                <c:pt idx="1019">
                  <c:v>-119.65675400000001</c:v>
                </c:pt>
                <c:pt idx="1020">
                  <c:v>-119.94438599999999</c:v>
                </c:pt>
                <c:pt idx="1021">
                  <c:v>-120.376581</c:v>
                </c:pt>
                <c:pt idx="1022">
                  <c:v>-120.966881</c:v>
                </c:pt>
                <c:pt idx="1023">
                  <c:v>-121.736594</c:v>
                </c:pt>
                <c:pt idx="1024">
                  <c:v>-122.718627</c:v>
                </c:pt>
                <c:pt idx="1025">
                  <c:v>-123.96481199999999</c:v>
                </c:pt>
                <c:pt idx="1026">
                  <c:v>-125.56092599999999</c:v>
                </c:pt>
                <c:pt idx="1027">
                  <c:v>-127.66149</c:v>
                </c:pt>
                <c:pt idx="1028">
                  <c:v>-130.58654100000001</c:v>
                </c:pt>
                <c:pt idx="1029">
                  <c:v>-135.19020699999999</c:v>
                </c:pt>
                <c:pt idx="1030">
                  <c:v>-145.84812700000001</c:v>
                </c:pt>
                <c:pt idx="1031">
                  <c:v>-142.91871699999999</c:v>
                </c:pt>
                <c:pt idx="1032">
                  <c:v>-134.35390100000001</c:v>
                </c:pt>
                <c:pt idx="1033">
                  <c:v>-130.243075</c:v>
                </c:pt>
                <c:pt idx="1034">
                  <c:v>-127.58542300000001</c:v>
                </c:pt>
                <c:pt idx="1035">
                  <c:v>-125.677233</c:v>
                </c:pt>
                <c:pt idx="1036">
                  <c:v>-124.239407</c:v>
                </c:pt>
                <c:pt idx="1037">
                  <c:v>-123.133162</c:v>
                </c:pt>
                <c:pt idx="1038">
                  <c:v>-122.280064</c:v>
                </c:pt>
                <c:pt idx="1039">
                  <c:v>-121.632178</c:v>
                </c:pt>
                <c:pt idx="1040">
                  <c:v>-121.158857</c:v>
                </c:pt>
                <c:pt idx="1041">
                  <c:v>-120.84021</c:v>
                </c:pt>
                <c:pt idx="1042">
                  <c:v>-120.66363200000001</c:v>
                </c:pt>
                <c:pt idx="1043">
                  <c:v>-120.621925</c:v>
                </c:pt>
                <c:pt idx="1044">
                  <c:v>-120.71231899999999</c:v>
                </c:pt>
                <c:pt idx="1045">
                  <c:v>-120.93613000000001</c:v>
                </c:pt>
                <c:pt idx="1046">
                  <c:v>-121.298924</c:v>
                </c:pt>
                <c:pt idx="1047">
                  <c:v>-121.81125</c:v>
                </c:pt>
                <c:pt idx="1048">
                  <c:v>-122.49016</c:v>
                </c:pt>
                <c:pt idx="1049">
                  <c:v>-123.362019</c:v>
                </c:pt>
                <c:pt idx="1050">
                  <c:v>-124.467719</c:v>
                </c:pt>
                <c:pt idx="1051">
                  <c:v>-125.872936</c:v>
                </c:pt>
                <c:pt idx="1052">
                  <c:v>-127.690307</c:v>
                </c:pt>
                <c:pt idx="1053">
                  <c:v>-130.13495499999999</c:v>
                </c:pt>
                <c:pt idx="1054">
                  <c:v>-133.700095</c:v>
                </c:pt>
                <c:pt idx="1055">
                  <c:v>-140.02413100000001</c:v>
                </c:pt>
                <c:pt idx="1056">
                  <c:v>-162.544355</c:v>
                </c:pt>
                <c:pt idx="1057">
                  <c:v>-138.90766400000001</c:v>
                </c:pt>
                <c:pt idx="1058">
                  <c:v>-133.28995499999999</c:v>
                </c:pt>
                <c:pt idx="1059">
                  <c:v>-130.025283</c:v>
                </c:pt>
                <c:pt idx="1060">
                  <c:v>-127.77982900000001</c:v>
                </c:pt>
                <c:pt idx="1061">
                  <c:v>-126.12109</c:v>
                </c:pt>
                <c:pt idx="1062">
                  <c:v>-124.854146</c:v>
                </c:pt>
                <c:pt idx="1063">
                  <c:v>-123.87499699999999</c:v>
                </c:pt>
                <c:pt idx="1064">
                  <c:v>-123.12226800000001</c:v>
                </c:pt>
                <c:pt idx="1065">
                  <c:v>-122.55744</c:v>
                </c:pt>
                <c:pt idx="1066">
                  <c:v>-122.155558</c:v>
                </c:pt>
                <c:pt idx="1067">
                  <c:v>-121.900448</c:v>
                </c:pt>
                <c:pt idx="1068">
                  <c:v>-121.78213</c:v>
                </c:pt>
                <c:pt idx="1069">
                  <c:v>-121.795412</c:v>
                </c:pt>
                <c:pt idx="1070">
                  <c:v>-121.93922600000001</c:v>
                </c:pt>
                <c:pt idx="1071">
                  <c:v>-122.216492</c:v>
                </c:pt>
                <c:pt idx="1072">
                  <c:v>-122.634491</c:v>
                </c:pt>
                <c:pt idx="1073">
                  <c:v>-123.205843</c:v>
                </c:pt>
                <c:pt idx="1074">
                  <c:v>-123.950385</c:v>
                </c:pt>
                <c:pt idx="1075">
                  <c:v>-124.898617</c:v>
                </c:pt>
                <c:pt idx="1076">
                  <c:v>-126.098174</c:v>
                </c:pt>
                <c:pt idx="1077">
                  <c:v>-127.626902</c:v>
                </c:pt>
                <c:pt idx="1078">
                  <c:v>-129.62232399999999</c:v>
                </c:pt>
                <c:pt idx="1079">
                  <c:v>-132.360333</c:v>
                </c:pt>
                <c:pt idx="1080">
                  <c:v>-136.533435</c:v>
                </c:pt>
                <c:pt idx="1081">
                  <c:v>-145.05576199999999</c:v>
                </c:pt>
                <c:pt idx="1082">
                  <c:v>-148.601054</c:v>
                </c:pt>
                <c:pt idx="1083">
                  <c:v>-137.81201899999999</c:v>
                </c:pt>
                <c:pt idx="1084">
                  <c:v>-133.25946500000001</c:v>
                </c:pt>
                <c:pt idx="1085">
                  <c:v>-130.406149</c:v>
                </c:pt>
                <c:pt idx="1086">
                  <c:v>-128.38288600000001</c:v>
                </c:pt>
                <c:pt idx="1087">
                  <c:v>-126.86561399999999</c:v>
                </c:pt>
                <c:pt idx="1088">
                  <c:v>-125.698187</c:v>
                </c:pt>
                <c:pt idx="1089">
                  <c:v>-124.793955</c:v>
                </c:pt>
                <c:pt idx="1090">
                  <c:v>-124.100497</c:v>
                </c:pt>
                <c:pt idx="1091">
                  <c:v>-123.584407</c:v>
                </c:pt>
                <c:pt idx="1092">
                  <c:v>-123.22389099999999</c:v>
                </c:pt>
                <c:pt idx="1093">
                  <c:v>-123.004863</c:v>
                </c:pt>
                <c:pt idx="1094">
                  <c:v>-122.918814</c:v>
                </c:pt>
                <c:pt idx="1095">
                  <c:v>-122.96166599999999</c:v>
                </c:pt>
                <c:pt idx="1096">
                  <c:v>-123.133258</c:v>
                </c:pt>
                <c:pt idx="1097">
                  <c:v>-123.437336</c:v>
                </c:pt>
                <c:pt idx="1098">
                  <c:v>-123.88202099999999</c:v>
                </c:pt>
                <c:pt idx="1099">
                  <c:v>-124.480902</c:v>
                </c:pt>
                <c:pt idx="1100">
                  <c:v>-125.25508600000001</c:v>
                </c:pt>
                <c:pt idx="1101">
                  <c:v>-126.23693799999999</c:v>
                </c:pt>
                <c:pt idx="1102">
                  <c:v>-127.477144</c:v>
                </c:pt>
                <c:pt idx="1103">
                  <c:v>-129.05914100000001</c:v>
                </c:pt>
                <c:pt idx="1104">
                  <c:v>-131.132229</c:v>
                </c:pt>
                <c:pt idx="1105">
                  <c:v>-134.00251700000001</c:v>
                </c:pt>
                <c:pt idx="1106">
                  <c:v>-138.47143199999999</c:v>
                </c:pt>
                <c:pt idx="1107">
                  <c:v>-148.38403199999999</c:v>
                </c:pt>
                <c:pt idx="1108">
                  <c:v>-147.37069600000001</c:v>
                </c:pt>
                <c:pt idx="1109">
                  <c:v>-138.25425100000001</c:v>
                </c:pt>
                <c:pt idx="1110">
                  <c:v>-134.016336</c:v>
                </c:pt>
                <c:pt idx="1111">
                  <c:v>-131.296245</c:v>
                </c:pt>
                <c:pt idx="1112">
                  <c:v>-129.34618</c:v>
                </c:pt>
                <c:pt idx="1113">
                  <c:v>-127.874574</c:v>
                </c:pt>
                <c:pt idx="1114">
                  <c:v>-126.73765299999999</c:v>
                </c:pt>
                <c:pt idx="1115">
                  <c:v>-125.85448700000001</c:v>
                </c:pt>
                <c:pt idx="1116">
                  <c:v>-125.175648</c:v>
                </c:pt>
                <c:pt idx="1117">
                  <c:v>-124.669425</c:v>
                </c:pt>
                <c:pt idx="1118">
                  <c:v>-124.315032</c:v>
                </c:pt>
                <c:pt idx="1119">
                  <c:v>-124.098991</c:v>
                </c:pt>
                <c:pt idx="1120">
                  <c:v>-124.013147</c:v>
                </c:pt>
                <c:pt idx="1121">
                  <c:v>-124.053586</c:v>
                </c:pt>
                <c:pt idx="1122">
                  <c:v>-124.220167</c:v>
                </c:pt>
                <c:pt idx="1123">
                  <c:v>-124.51650100000001</c:v>
                </c:pt>
                <c:pt idx="1124">
                  <c:v>-124.95040400000001</c:v>
                </c:pt>
                <c:pt idx="1125">
                  <c:v>-125.534921</c:v>
                </c:pt>
                <c:pt idx="1126">
                  <c:v>-126.290256</c:v>
                </c:pt>
                <c:pt idx="1127">
                  <c:v>-127.24724999999999</c:v>
                </c:pt>
                <c:pt idx="1128">
                  <c:v>-128.45392100000001</c:v>
                </c:pt>
                <c:pt idx="1129">
                  <c:v>-129.988631</c:v>
                </c:pt>
                <c:pt idx="1130">
                  <c:v>-131.989822</c:v>
                </c:pt>
                <c:pt idx="1131">
                  <c:v>-134.735547</c:v>
                </c:pt>
                <c:pt idx="1132">
                  <c:v>-138.92568900000001</c:v>
                </c:pt>
                <c:pt idx="1133">
                  <c:v>-147.53104400000001</c:v>
                </c:pt>
                <c:pt idx="1134">
                  <c:v>-150.72300200000001</c:v>
                </c:pt>
                <c:pt idx="1135">
                  <c:v>-140.07179099999999</c:v>
                </c:pt>
                <c:pt idx="1136">
                  <c:v>-135.53323399999999</c:v>
                </c:pt>
                <c:pt idx="1137">
                  <c:v>-132.677435</c:v>
                </c:pt>
                <c:pt idx="1138">
                  <c:v>-130.645017</c:v>
                </c:pt>
                <c:pt idx="1139">
                  <c:v>-129.11438699999999</c:v>
                </c:pt>
                <c:pt idx="1140">
                  <c:v>-127.93024200000001</c:v>
                </c:pt>
                <c:pt idx="1141">
                  <c:v>-127.00621700000001</c:v>
                </c:pt>
                <c:pt idx="1142">
                  <c:v>-126.289924</c:v>
                </c:pt>
                <c:pt idx="1143">
                  <c:v>-125.74784099999999</c:v>
                </c:pt>
                <c:pt idx="1144">
                  <c:v>-125.357938</c:v>
                </c:pt>
                <c:pt idx="1145">
                  <c:v>-125.105778</c:v>
                </c:pt>
                <c:pt idx="1146">
                  <c:v>-124.982364</c:v>
                </c:pt>
                <c:pt idx="1147">
                  <c:v>-124.982955</c:v>
                </c:pt>
                <c:pt idx="1148">
                  <c:v>-125.106489</c:v>
                </c:pt>
                <c:pt idx="1149">
                  <c:v>-125.355467</c:v>
                </c:pt>
                <c:pt idx="1150">
                  <c:v>-125.736248</c:v>
                </c:pt>
                <c:pt idx="1151">
                  <c:v>-126.259857</c:v>
                </c:pt>
                <c:pt idx="1152">
                  <c:v>-126.943512</c:v>
                </c:pt>
                <c:pt idx="1153">
                  <c:v>-127.813384</c:v>
                </c:pt>
                <c:pt idx="1154">
                  <c:v>-128.90965399999999</c:v>
                </c:pt>
                <c:pt idx="1155">
                  <c:v>-130.29636400000001</c:v>
                </c:pt>
                <c:pt idx="1156">
                  <c:v>-132.082548</c:v>
                </c:pt>
                <c:pt idx="1157">
                  <c:v>-134.47455400000001</c:v>
                </c:pt>
                <c:pt idx="1158">
                  <c:v>-137.93857199999999</c:v>
                </c:pt>
                <c:pt idx="1159">
                  <c:v>-143.97286500000001</c:v>
                </c:pt>
                <c:pt idx="1160">
                  <c:v>-183.41705099999999</c:v>
                </c:pt>
                <c:pt idx="1161">
                  <c:v>-143.84495100000001</c:v>
                </c:pt>
                <c:pt idx="1162">
                  <c:v>-137.957764</c:v>
                </c:pt>
                <c:pt idx="1163">
                  <c:v>-134.57951</c:v>
                </c:pt>
                <c:pt idx="1164">
                  <c:v>-132.25767999999999</c:v>
                </c:pt>
                <c:pt idx="1165">
                  <c:v>-130.535144</c:v>
                </c:pt>
                <c:pt idx="1166">
                  <c:v>-129.20849799999999</c:v>
                </c:pt>
                <c:pt idx="1167">
                  <c:v>-128.169893</c:v>
                </c:pt>
                <c:pt idx="1168">
                  <c:v>-127.355805</c:v>
                </c:pt>
                <c:pt idx="1169">
                  <c:v>-126.726266</c:v>
                </c:pt>
                <c:pt idx="1170">
                  <c:v>-126.255151</c:v>
                </c:pt>
                <c:pt idx="1171">
                  <c:v>-125.925178</c:v>
                </c:pt>
                <c:pt idx="1172">
                  <c:v>-125.725176</c:v>
                </c:pt>
                <c:pt idx="1173">
                  <c:v>-125.64855900000001</c:v>
                </c:pt>
                <c:pt idx="1174">
                  <c:v>-125.69250599999999</c:v>
                </c:pt>
                <c:pt idx="1175">
                  <c:v>-125.857642</c:v>
                </c:pt>
                <c:pt idx="1176">
                  <c:v>-126.148107</c:v>
                </c:pt>
                <c:pt idx="1177">
                  <c:v>-126.57205399999999</c:v>
                </c:pt>
                <c:pt idx="1178">
                  <c:v>-127.142697</c:v>
                </c:pt>
                <c:pt idx="1179">
                  <c:v>-127.880218</c:v>
                </c:pt>
                <c:pt idx="1180">
                  <c:v>-128.81518800000001</c:v>
                </c:pt>
                <c:pt idx="1181">
                  <c:v>-129.994945</c:v>
                </c:pt>
                <c:pt idx="1182">
                  <c:v>-131.49639400000001</c:v>
                </c:pt>
                <c:pt idx="1183">
                  <c:v>-133.45469900000001</c:v>
                </c:pt>
                <c:pt idx="1184">
                  <c:v>-136.13940400000001</c:v>
                </c:pt>
                <c:pt idx="1185">
                  <c:v>-140.22048799999999</c:v>
                </c:pt>
                <c:pt idx="1186">
                  <c:v>-148.44206700000001</c:v>
                </c:pt>
                <c:pt idx="1187">
                  <c:v>-153.07407900000001</c:v>
                </c:pt>
                <c:pt idx="1188">
                  <c:v>-141.74604600000001</c:v>
                </c:pt>
                <c:pt idx="1189">
                  <c:v>-137.068984</c:v>
                </c:pt>
                <c:pt idx="1190">
                  <c:v>-134.134928</c:v>
                </c:pt>
                <c:pt idx="1191">
                  <c:v>-132.04207199999999</c:v>
                </c:pt>
                <c:pt idx="1192">
                  <c:v>-130.45786200000001</c:v>
                </c:pt>
                <c:pt idx="1193">
                  <c:v>-129.22285099999999</c:v>
                </c:pt>
                <c:pt idx="1194">
                  <c:v>-128.24872999999999</c:v>
                </c:pt>
                <c:pt idx="1195">
                  <c:v>-127.482032</c:v>
                </c:pt>
                <c:pt idx="1196">
                  <c:v>-126.888542</c:v>
                </c:pt>
                <c:pt idx="1197">
                  <c:v>-126.44571000000001</c:v>
                </c:pt>
                <c:pt idx="1198">
                  <c:v>-126.138645</c:v>
                </c:pt>
                <c:pt idx="1199">
                  <c:v>-125.95789499999999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456752"/>
        <c:axId val="389454400"/>
      </c:scatterChart>
      <c:valAx>
        <c:axId val="389456752"/>
        <c:scaling>
          <c:orientation val="minMax"/>
          <c:max val="8000"/>
        </c:scaling>
        <c:delete val="0"/>
        <c:axPos val="b"/>
        <c:majorGridlines>
          <c:spPr>
            <a:ln w="158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周波数 </a:t>
                </a:r>
                <a:r>
                  <a:rPr lang="en-US" altLang="ja-JP" sz="1400"/>
                  <a:t>[Hz]</a:t>
                </a:r>
                <a:endParaRPr lang="ja-JP" altLang="en-US" sz="1400"/>
              </a:p>
            </c:rich>
          </c:tx>
          <c:layout>
            <c:manualLayout>
              <c:xMode val="edge"/>
              <c:yMode val="edge"/>
              <c:x val="0.64106049243844532"/>
              <c:y val="0.904056437389770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9454400"/>
        <c:crossesAt val="-100"/>
        <c:crossBetween val="midCat"/>
        <c:majorUnit val="1000"/>
        <c:minorUnit val="500"/>
      </c:valAx>
      <c:valAx>
        <c:axId val="389454400"/>
        <c:scaling>
          <c:orientation val="minMax"/>
          <c:max val="1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ゲイン </a:t>
                </a:r>
                <a:r>
                  <a:rPr lang="en-US" altLang="ja-JP" sz="1400"/>
                  <a:t>[dB]</a:t>
                </a:r>
                <a:endParaRPr lang="ja-JP" altLang="en-US" sz="14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945675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u="sng"/>
              <a:t>BPF (500-3500Hz</a:t>
            </a:r>
            <a:r>
              <a:rPr lang="ja-JP" altLang="en-US" u="sng"/>
              <a:t>、</a:t>
            </a:r>
            <a:r>
              <a:rPr lang="en-US" altLang="ja-JP" u="sng"/>
              <a:t>FIR 199Tap</a:t>
            </a:r>
            <a:r>
              <a:rPr lang="ja-JP" altLang="en-US" u="sng"/>
              <a:t>、</a:t>
            </a:r>
            <a:r>
              <a:rPr lang="en-US" altLang="ja-JP" u="sng"/>
              <a:t>Hanning </a:t>
            </a:r>
            <a:r>
              <a:rPr lang="ja-JP" altLang="en-US" u="sng"/>
              <a:t>窓</a:t>
            </a:r>
            <a:r>
              <a:rPr lang="en-US" altLang="ja-JP" u="sng"/>
              <a:t>)</a:t>
            </a:r>
          </a:p>
        </c:rich>
      </c:tx>
      <c:layout>
        <c:manualLayout>
          <c:xMode val="edge"/>
          <c:yMode val="edge"/>
          <c:x val="0.16837173131136385"/>
          <c:y val="3.17460317460317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556034662333876"/>
          <c:y val="0.16901262342207224"/>
          <c:w val="0.78584176977877762"/>
          <c:h val="0.6260021663958671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'周波数応答 199tap'!$D$1</c:f>
              <c:strCache>
                <c:ptCount val="1"/>
                <c:pt idx="0">
                  <c:v>利得[dB]</c:v>
                </c:pt>
              </c:strCache>
            </c:strRef>
          </c:tx>
          <c:spPr>
            <a:ln w="127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'周波数応答 199tap'!$B$2:$B$1201</c:f>
              <c:numCache>
                <c:formatCode>General</c:formatCode>
                <c:ptCount val="1200"/>
                <c:pt idx="0">
                  <c:v>0</c:v>
                </c:pt>
                <c:pt idx="1">
                  <c:v>18</c:v>
                </c:pt>
                <c:pt idx="2">
                  <c:v>37</c:v>
                </c:pt>
                <c:pt idx="3">
                  <c:v>55</c:v>
                </c:pt>
                <c:pt idx="4">
                  <c:v>74</c:v>
                </c:pt>
                <c:pt idx="5">
                  <c:v>92</c:v>
                </c:pt>
                <c:pt idx="6">
                  <c:v>110</c:v>
                </c:pt>
                <c:pt idx="7">
                  <c:v>129</c:v>
                </c:pt>
                <c:pt idx="8">
                  <c:v>147</c:v>
                </c:pt>
                <c:pt idx="9">
                  <c:v>165</c:v>
                </c:pt>
                <c:pt idx="10">
                  <c:v>184</c:v>
                </c:pt>
                <c:pt idx="11">
                  <c:v>202</c:v>
                </c:pt>
                <c:pt idx="12">
                  <c:v>221</c:v>
                </c:pt>
                <c:pt idx="13">
                  <c:v>239</c:v>
                </c:pt>
                <c:pt idx="14">
                  <c:v>257</c:v>
                </c:pt>
                <c:pt idx="15">
                  <c:v>276</c:v>
                </c:pt>
                <c:pt idx="16">
                  <c:v>294</c:v>
                </c:pt>
                <c:pt idx="17">
                  <c:v>312</c:v>
                </c:pt>
                <c:pt idx="18">
                  <c:v>331</c:v>
                </c:pt>
                <c:pt idx="19">
                  <c:v>349</c:v>
                </c:pt>
                <c:pt idx="20">
                  <c:v>368</c:v>
                </c:pt>
                <c:pt idx="21">
                  <c:v>386</c:v>
                </c:pt>
                <c:pt idx="22">
                  <c:v>404</c:v>
                </c:pt>
                <c:pt idx="23">
                  <c:v>423</c:v>
                </c:pt>
                <c:pt idx="24">
                  <c:v>441</c:v>
                </c:pt>
                <c:pt idx="25">
                  <c:v>459</c:v>
                </c:pt>
                <c:pt idx="26">
                  <c:v>478</c:v>
                </c:pt>
                <c:pt idx="27">
                  <c:v>496</c:v>
                </c:pt>
                <c:pt idx="28">
                  <c:v>515</c:v>
                </c:pt>
                <c:pt idx="29">
                  <c:v>533</c:v>
                </c:pt>
                <c:pt idx="30">
                  <c:v>551</c:v>
                </c:pt>
                <c:pt idx="31">
                  <c:v>570</c:v>
                </c:pt>
                <c:pt idx="32">
                  <c:v>588</c:v>
                </c:pt>
                <c:pt idx="33">
                  <c:v>606</c:v>
                </c:pt>
                <c:pt idx="34">
                  <c:v>625</c:v>
                </c:pt>
                <c:pt idx="35">
                  <c:v>643</c:v>
                </c:pt>
                <c:pt idx="36">
                  <c:v>662</c:v>
                </c:pt>
                <c:pt idx="37">
                  <c:v>680</c:v>
                </c:pt>
                <c:pt idx="38">
                  <c:v>698</c:v>
                </c:pt>
                <c:pt idx="39">
                  <c:v>717</c:v>
                </c:pt>
                <c:pt idx="40">
                  <c:v>735</c:v>
                </c:pt>
                <c:pt idx="41">
                  <c:v>753</c:v>
                </c:pt>
                <c:pt idx="42">
                  <c:v>772</c:v>
                </c:pt>
                <c:pt idx="43">
                  <c:v>790</c:v>
                </c:pt>
                <c:pt idx="44">
                  <c:v>809</c:v>
                </c:pt>
                <c:pt idx="45">
                  <c:v>827</c:v>
                </c:pt>
                <c:pt idx="46">
                  <c:v>845</c:v>
                </c:pt>
                <c:pt idx="47">
                  <c:v>864</c:v>
                </c:pt>
                <c:pt idx="48">
                  <c:v>882</c:v>
                </c:pt>
                <c:pt idx="49">
                  <c:v>900</c:v>
                </c:pt>
                <c:pt idx="50">
                  <c:v>919</c:v>
                </c:pt>
                <c:pt idx="51">
                  <c:v>937</c:v>
                </c:pt>
                <c:pt idx="52">
                  <c:v>956</c:v>
                </c:pt>
                <c:pt idx="53">
                  <c:v>974</c:v>
                </c:pt>
                <c:pt idx="54">
                  <c:v>992</c:v>
                </c:pt>
                <c:pt idx="55">
                  <c:v>1011</c:v>
                </c:pt>
                <c:pt idx="56">
                  <c:v>1029</c:v>
                </c:pt>
                <c:pt idx="57">
                  <c:v>1047</c:v>
                </c:pt>
                <c:pt idx="58">
                  <c:v>1066</c:v>
                </c:pt>
                <c:pt idx="59">
                  <c:v>1084</c:v>
                </c:pt>
                <c:pt idx="60">
                  <c:v>1103</c:v>
                </c:pt>
                <c:pt idx="61">
                  <c:v>1121</c:v>
                </c:pt>
                <c:pt idx="62">
                  <c:v>1139</c:v>
                </c:pt>
                <c:pt idx="63">
                  <c:v>1158</c:v>
                </c:pt>
                <c:pt idx="64">
                  <c:v>1176</c:v>
                </c:pt>
                <c:pt idx="65">
                  <c:v>1194</c:v>
                </c:pt>
                <c:pt idx="66">
                  <c:v>1213</c:v>
                </c:pt>
                <c:pt idx="67">
                  <c:v>1231</c:v>
                </c:pt>
                <c:pt idx="68">
                  <c:v>1250</c:v>
                </c:pt>
                <c:pt idx="69">
                  <c:v>1268</c:v>
                </c:pt>
                <c:pt idx="70">
                  <c:v>1286</c:v>
                </c:pt>
                <c:pt idx="71">
                  <c:v>1305</c:v>
                </c:pt>
                <c:pt idx="72">
                  <c:v>1323</c:v>
                </c:pt>
                <c:pt idx="73">
                  <c:v>1341</c:v>
                </c:pt>
                <c:pt idx="74">
                  <c:v>1360</c:v>
                </c:pt>
                <c:pt idx="75">
                  <c:v>1378</c:v>
                </c:pt>
                <c:pt idx="76">
                  <c:v>1397</c:v>
                </c:pt>
                <c:pt idx="77">
                  <c:v>1415</c:v>
                </c:pt>
                <c:pt idx="78">
                  <c:v>1433</c:v>
                </c:pt>
                <c:pt idx="79">
                  <c:v>1452</c:v>
                </c:pt>
                <c:pt idx="80">
                  <c:v>1470</c:v>
                </c:pt>
                <c:pt idx="81">
                  <c:v>1488</c:v>
                </c:pt>
                <c:pt idx="82">
                  <c:v>1507</c:v>
                </c:pt>
                <c:pt idx="83">
                  <c:v>1525</c:v>
                </c:pt>
                <c:pt idx="84">
                  <c:v>1544</c:v>
                </c:pt>
                <c:pt idx="85">
                  <c:v>1562</c:v>
                </c:pt>
                <c:pt idx="86">
                  <c:v>1580</c:v>
                </c:pt>
                <c:pt idx="87">
                  <c:v>1599</c:v>
                </c:pt>
                <c:pt idx="88">
                  <c:v>1617</c:v>
                </c:pt>
                <c:pt idx="89">
                  <c:v>1635</c:v>
                </c:pt>
                <c:pt idx="90">
                  <c:v>1654</c:v>
                </c:pt>
                <c:pt idx="91">
                  <c:v>1672</c:v>
                </c:pt>
                <c:pt idx="92">
                  <c:v>1691</c:v>
                </c:pt>
                <c:pt idx="93">
                  <c:v>1709</c:v>
                </c:pt>
                <c:pt idx="94">
                  <c:v>1727</c:v>
                </c:pt>
                <c:pt idx="95">
                  <c:v>1746</c:v>
                </c:pt>
                <c:pt idx="96">
                  <c:v>1764</c:v>
                </c:pt>
                <c:pt idx="97">
                  <c:v>1782</c:v>
                </c:pt>
                <c:pt idx="98">
                  <c:v>1801</c:v>
                </c:pt>
                <c:pt idx="99">
                  <c:v>1819</c:v>
                </c:pt>
                <c:pt idx="100">
                  <c:v>1838</c:v>
                </c:pt>
                <c:pt idx="101">
                  <c:v>1856</c:v>
                </c:pt>
                <c:pt idx="102">
                  <c:v>1874</c:v>
                </c:pt>
                <c:pt idx="103">
                  <c:v>1893</c:v>
                </c:pt>
                <c:pt idx="104">
                  <c:v>1911</c:v>
                </c:pt>
                <c:pt idx="105">
                  <c:v>1929</c:v>
                </c:pt>
                <c:pt idx="106">
                  <c:v>1948</c:v>
                </c:pt>
                <c:pt idx="107">
                  <c:v>1966</c:v>
                </c:pt>
                <c:pt idx="108">
                  <c:v>1985</c:v>
                </c:pt>
                <c:pt idx="109">
                  <c:v>2003</c:v>
                </c:pt>
                <c:pt idx="110">
                  <c:v>2021</c:v>
                </c:pt>
                <c:pt idx="111">
                  <c:v>2040</c:v>
                </c:pt>
                <c:pt idx="112">
                  <c:v>2058</c:v>
                </c:pt>
                <c:pt idx="113">
                  <c:v>2076</c:v>
                </c:pt>
                <c:pt idx="114">
                  <c:v>2095</c:v>
                </c:pt>
                <c:pt idx="115">
                  <c:v>2113</c:v>
                </c:pt>
                <c:pt idx="116">
                  <c:v>2132</c:v>
                </c:pt>
                <c:pt idx="117">
                  <c:v>2150</c:v>
                </c:pt>
                <c:pt idx="118">
                  <c:v>2168</c:v>
                </c:pt>
                <c:pt idx="119">
                  <c:v>2187</c:v>
                </c:pt>
                <c:pt idx="120">
                  <c:v>2205</c:v>
                </c:pt>
                <c:pt idx="121">
                  <c:v>2223</c:v>
                </c:pt>
                <c:pt idx="122">
                  <c:v>2242</c:v>
                </c:pt>
                <c:pt idx="123">
                  <c:v>2260</c:v>
                </c:pt>
                <c:pt idx="124">
                  <c:v>2279</c:v>
                </c:pt>
                <c:pt idx="125">
                  <c:v>2297</c:v>
                </c:pt>
                <c:pt idx="126">
                  <c:v>2315</c:v>
                </c:pt>
                <c:pt idx="127">
                  <c:v>2334</c:v>
                </c:pt>
                <c:pt idx="128">
                  <c:v>2352</c:v>
                </c:pt>
                <c:pt idx="129">
                  <c:v>2370</c:v>
                </c:pt>
                <c:pt idx="130">
                  <c:v>2389</c:v>
                </c:pt>
                <c:pt idx="131">
                  <c:v>2407</c:v>
                </c:pt>
                <c:pt idx="132">
                  <c:v>2426</c:v>
                </c:pt>
                <c:pt idx="133">
                  <c:v>2444</c:v>
                </c:pt>
                <c:pt idx="134">
                  <c:v>2462</c:v>
                </c:pt>
                <c:pt idx="135">
                  <c:v>2481</c:v>
                </c:pt>
                <c:pt idx="136">
                  <c:v>2499</c:v>
                </c:pt>
                <c:pt idx="137">
                  <c:v>2517</c:v>
                </c:pt>
                <c:pt idx="138">
                  <c:v>2536</c:v>
                </c:pt>
                <c:pt idx="139">
                  <c:v>2554</c:v>
                </c:pt>
                <c:pt idx="140">
                  <c:v>2573</c:v>
                </c:pt>
                <c:pt idx="141">
                  <c:v>2591</c:v>
                </c:pt>
                <c:pt idx="142">
                  <c:v>2609</c:v>
                </c:pt>
                <c:pt idx="143">
                  <c:v>2628</c:v>
                </c:pt>
                <c:pt idx="144">
                  <c:v>2646</c:v>
                </c:pt>
                <c:pt idx="145">
                  <c:v>2664</c:v>
                </c:pt>
                <c:pt idx="146">
                  <c:v>2683</c:v>
                </c:pt>
                <c:pt idx="147">
                  <c:v>2701</c:v>
                </c:pt>
                <c:pt idx="148">
                  <c:v>2720</c:v>
                </c:pt>
                <c:pt idx="149">
                  <c:v>2738</c:v>
                </c:pt>
                <c:pt idx="150">
                  <c:v>2756</c:v>
                </c:pt>
                <c:pt idx="151">
                  <c:v>2775</c:v>
                </c:pt>
                <c:pt idx="152">
                  <c:v>2793</c:v>
                </c:pt>
                <c:pt idx="153">
                  <c:v>2811</c:v>
                </c:pt>
                <c:pt idx="154">
                  <c:v>2830</c:v>
                </c:pt>
                <c:pt idx="155">
                  <c:v>2848</c:v>
                </c:pt>
                <c:pt idx="156">
                  <c:v>2867</c:v>
                </c:pt>
                <c:pt idx="157">
                  <c:v>2885</c:v>
                </c:pt>
                <c:pt idx="158">
                  <c:v>2903</c:v>
                </c:pt>
                <c:pt idx="159">
                  <c:v>2922</c:v>
                </c:pt>
                <c:pt idx="160">
                  <c:v>2940</c:v>
                </c:pt>
                <c:pt idx="161">
                  <c:v>2958</c:v>
                </c:pt>
                <c:pt idx="162">
                  <c:v>2977</c:v>
                </c:pt>
                <c:pt idx="163">
                  <c:v>2995</c:v>
                </c:pt>
                <c:pt idx="164">
                  <c:v>3014</c:v>
                </c:pt>
                <c:pt idx="165">
                  <c:v>3032</c:v>
                </c:pt>
                <c:pt idx="166">
                  <c:v>3050</c:v>
                </c:pt>
                <c:pt idx="167">
                  <c:v>3069</c:v>
                </c:pt>
                <c:pt idx="168">
                  <c:v>3087</c:v>
                </c:pt>
                <c:pt idx="169">
                  <c:v>3105</c:v>
                </c:pt>
                <c:pt idx="170">
                  <c:v>3124</c:v>
                </c:pt>
                <c:pt idx="171">
                  <c:v>3142</c:v>
                </c:pt>
                <c:pt idx="172">
                  <c:v>3161</c:v>
                </c:pt>
                <c:pt idx="173">
                  <c:v>3179</c:v>
                </c:pt>
                <c:pt idx="174">
                  <c:v>3197</c:v>
                </c:pt>
                <c:pt idx="175">
                  <c:v>3216</c:v>
                </c:pt>
                <c:pt idx="176">
                  <c:v>3234</c:v>
                </c:pt>
                <c:pt idx="177">
                  <c:v>3252</c:v>
                </c:pt>
                <c:pt idx="178">
                  <c:v>3271</c:v>
                </c:pt>
                <c:pt idx="179">
                  <c:v>3289</c:v>
                </c:pt>
                <c:pt idx="180">
                  <c:v>3308</c:v>
                </c:pt>
                <c:pt idx="181">
                  <c:v>3326</c:v>
                </c:pt>
                <c:pt idx="182">
                  <c:v>3344</c:v>
                </c:pt>
                <c:pt idx="183">
                  <c:v>3363</c:v>
                </c:pt>
                <c:pt idx="184">
                  <c:v>3381</c:v>
                </c:pt>
                <c:pt idx="185">
                  <c:v>3399</c:v>
                </c:pt>
                <c:pt idx="186">
                  <c:v>3418</c:v>
                </c:pt>
                <c:pt idx="187">
                  <c:v>3436</c:v>
                </c:pt>
                <c:pt idx="188">
                  <c:v>3455</c:v>
                </c:pt>
                <c:pt idx="189">
                  <c:v>3473</c:v>
                </c:pt>
                <c:pt idx="190">
                  <c:v>3491</c:v>
                </c:pt>
                <c:pt idx="191">
                  <c:v>3510</c:v>
                </c:pt>
                <c:pt idx="192">
                  <c:v>3528</c:v>
                </c:pt>
                <c:pt idx="193">
                  <c:v>3546</c:v>
                </c:pt>
                <c:pt idx="194">
                  <c:v>3565</c:v>
                </c:pt>
                <c:pt idx="195">
                  <c:v>3583</c:v>
                </c:pt>
                <c:pt idx="196">
                  <c:v>3602</c:v>
                </c:pt>
                <c:pt idx="197">
                  <c:v>3620</c:v>
                </c:pt>
                <c:pt idx="198">
                  <c:v>3638</c:v>
                </c:pt>
                <c:pt idx="199">
                  <c:v>3657</c:v>
                </c:pt>
                <c:pt idx="200">
                  <c:v>3675</c:v>
                </c:pt>
                <c:pt idx="201">
                  <c:v>3693</c:v>
                </c:pt>
                <c:pt idx="202">
                  <c:v>3712</c:v>
                </c:pt>
                <c:pt idx="203">
                  <c:v>3730</c:v>
                </c:pt>
                <c:pt idx="204">
                  <c:v>3749</c:v>
                </c:pt>
                <c:pt idx="205">
                  <c:v>3767</c:v>
                </c:pt>
                <c:pt idx="206">
                  <c:v>3785</c:v>
                </c:pt>
                <c:pt idx="207">
                  <c:v>3804</c:v>
                </c:pt>
                <c:pt idx="208">
                  <c:v>3822</c:v>
                </c:pt>
                <c:pt idx="209">
                  <c:v>3840</c:v>
                </c:pt>
                <c:pt idx="210">
                  <c:v>3859</c:v>
                </c:pt>
                <c:pt idx="211">
                  <c:v>3877</c:v>
                </c:pt>
                <c:pt idx="212">
                  <c:v>3896</c:v>
                </c:pt>
                <c:pt idx="213">
                  <c:v>3914</c:v>
                </c:pt>
                <c:pt idx="214">
                  <c:v>3932</c:v>
                </c:pt>
                <c:pt idx="215">
                  <c:v>3951</c:v>
                </c:pt>
                <c:pt idx="216">
                  <c:v>3969</c:v>
                </c:pt>
                <c:pt idx="217">
                  <c:v>3987</c:v>
                </c:pt>
                <c:pt idx="218">
                  <c:v>4006</c:v>
                </c:pt>
                <c:pt idx="219">
                  <c:v>4024</c:v>
                </c:pt>
                <c:pt idx="220">
                  <c:v>4043</c:v>
                </c:pt>
                <c:pt idx="221">
                  <c:v>4061</c:v>
                </c:pt>
                <c:pt idx="222">
                  <c:v>4079</c:v>
                </c:pt>
                <c:pt idx="223">
                  <c:v>4098</c:v>
                </c:pt>
                <c:pt idx="224">
                  <c:v>4116</c:v>
                </c:pt>
                <c:pt idx="225">
                  <c:v>4134</c:v>
                </c:pt>
                <c:pt idx="226">
                  <c:v>4153</c:v>
                </c:pt>
                <c:pt idx="227">
                  <c:v>4171</c:v>
                </c:pt>
                <c:pt idx="228">
                  <c:v>4190</c:v>
                </c:pt>
                <c:pt idx="229">
                  <c:v>4208</c:v>
                </c:pt>
                <c:pt idx="230">
                  <c:v>4226</c:v>
                </c:pt>
                <c:pt idx="231">
                  <c:v>4245</c:v>
                </c:pt>
                <c:pt idx="232">
                  <c:v>4263</c:v>
                </c:pt>
                <c:pt idx="233">
                  <c:v>4281</c:v>
                </c:pt>
                <c:pt idx="234">
                  <c:v>4300</c:v>
                </c:pt>
                <c:pt idx="235">
                  <c:v>4318</c:v>
                </c:pt>
                <c:pt idx="236">
                  <c:v>4337</c:v>
                </c:pt>
                <c:pt idx="237">
                  <c:v>4355</c:v>
                </c:pt>
                <c:pt idx="238">
                  <c:v>4373</c:v>
                </c:pt>
                <c:pt idx="239">
                  <c:v>4392</c:v>
                </c:pt>
                <c:pt idx="240">
                  <c:v>4410</c:v>
                </c:pt>
                <c:pt idx="241">
                  <c:v>4428</c:v>
                </c:pt>
                <c:pt idx="242">
                  <c:v>4447</c:v>
                </c:pt>
                <c:pt idx="243">
                  <c:v>4465</c:v>
                </c:pt>
                <c:pt idx="244">
                  <c:v>4484</c:v>
                </c:pt>
                <c:pt idx="245">
                  <c:v>4502</c:v>
                </c:pt>
                <c:pt idx="246">
                  <c:v>4520</c:v>
                </c:pt>
                <c:pt idx="247">
                  <c:v>4539</c:v>
                </c:pt>
                <c:pt idx="248">
                  <c:v>4557</c:v>
                </c:pt>
                <c:pt idx="249">
                  <c:v>4575</c:v>
                </c:pt>
                <c:pt idx="250">
                  <c:v>4594</c:v>
                </c:pt>
                <c:pt idx="251">
                  <c:v>4612</c:v>
                </c:pt>
                <c:pt idx="252">
                  <c:v>4631</c:v>
                </c:pt>
                <c:pt idx="253">
                  <c:v>4649</c:v>
                </c:pt>
                <c:pt idx="254">
                  <c:v>4667</c:v>
                </c:pt>
                <c:pt idx="255">
                  <c:v>4686</c:v>
                </c:pt>
                <c:pt idx="256">
                  <c:v>4704</c:v>
                </c:pt>
                <c:pt idx="257">
                  <c:v>4722</c:v>
                </c:pt>
                <c:pt idx="258">
                  <c:v>4741</c:v>
                </c:pt>
                <c:pt idx="259">
                  <c:v>4759</c:v>
                </c:pt>
                <c:pt idx="260">
                  <c:v>4778</c:v>
                </c:pt>
                <c:pt idx="261">
                  <c:v>4796</c:v>
                </c:pt>
                <c:pt idx="262">
                  <c:v>4814</c:v>
                </c:pt>
                <c:pt idx="263">
                  <c:v>4833</c:v>
                </c:pt>
                <c:pt idx="264">
                  <c:v>4851</c:v>
                </c:pt>
                <c:pt idx="265">
                  <c:v>4869</c:v>
                </c:pt>
                <c:pt idx="266">
                  <c:v>4888</c:v>
                </c:pt>
                <c:pt idx="267">
                  <c:v>4906</c:v>
                </c:pt>
                <c:pt idx="268">
                  <c:v>4925</c:v>
                </c:pt>
                <c:pt idx="269">
                  <c:v>4943</c:v>
                </c:pt>
                <c:pt idx="270">
                  <c:v>4961</c:v>
                </c:pt>
                <c:pt idx="271">
                  <c:v>4980</c:v>
                </c:pt>
                <c:pt idx="272">
                  <c:v>4998</c:v>
                </c:pt>
                <c:pt idx="273">
                  <c:v>5016</c:v>
                </c:pt>
                <c:pt idx="274">
                  <c:v>5035</c:v>
                </c:pt>
                <c:pt idx="275">
                  <c:v>5053</c:v>
                </c:pt>
                <c:pt idx="276">
                  <c:v>5072</c:v>
                </c:pt>
                <c:pt idx="277">
                  <c:v>5090</c:v>
                </c:pt>
                <c:pt idx="278">
                  <c:v>5108</c:v>
                </c:pt>
                <c:pt idx="279">
                  <c:v>5127</c:v>
                </c:pt>
                <c:pt idx="280">
                  <c:v>5145</c:v>
                </c:pt>
                <c:pt idx="281">
                  <c:v>5163</c:v>
                </c:pt>
                <c:pt idx="282">
                  <c:v>5182</c:v>
                </c:pt>
                <c:pt idx="283">
                  <c:v>5200</c:v>
                </c:pt>
                <c:pt idx="284">
                  <c:v>5219</c:v>
                </c:pt>
                <c:pt idx="285">
                  <c:v>5237</c:v>
                </c:pt>
                <c:pt idx="286">
                  <c:v>5255</c:v>
                </c:pt>
                <c:pt idx="287">
                  <c:v>5274</c:v>
                </c:pt>
                <c:pt idx="288">
                  <c:v>5292</c:v>
                </c:pt>
                <c:pt idx="289">
                  <c:v>5310</c:v>
                </c:pt>
                <c:pt idx="290">
                  <c:v>5329</c:v>
                </c:pt>
                <c:pt idx="291">
                  <c:v>5347</c:v>
                </c:pt>
                <c:pt idx="292">
                  <c:v>5366</c:v>
                </c:pt>
                <c:pt idx="293">
                  <c:v>5384</c:v>
                </c:pt>
                <c:pt idx="294">
                  <c:v>5402</c:v>
                </c:pt>
                <c:pt idx="295">
                  <c:v>5421</c:v>
                </c:pt>
                <c:pt idx="296">
                  <c:v>5439</c:v>
                </c:pt>
                <c:pt idx="297">
                  <c:v>5457</c:v>
                </c:pt>
                <c:pt idx="298">
                  <c:v>5476</c:v>
                </c:pt>
                <c:pt idx="299">
                  <c:v>5494</c:v>
                </c:pt>
                <c:pt idx="300">
                  <c:v>5513</c:v>
                </c:pt>
                <c:pt idx="301">
                  <c:v>5531</c:v>
                </c:pt>
                <c:pt idx="302">
                  <c:v>5549</c:v>
                </c:pt>
                <c:pt idx="303">
                  <c:v>5568</c:v>
                </c:pt>
                <c:pt idx="304">
                  <c:v>5586</c:v>
                </c:pt>
                <c:pt idx="305">
                  <c:v>5604</c:v>
                </c:pt>
                <c:pt idx="306">
                  <c:v>5623</c:v>
                </c:pt>
                <c:pt idx="307">
                  <c:v>5641</c:v>
                </c:pt>
                <c:pt idx="308">
                  <c:v>5660</c:v>
                </c:pt>
                <c:pt idx="309">
                  <c:v>5678</c:v>
                </c:pt>
                <c:pt idx="310">
                  <c:v>5696</c:v>
                </c:pt>
                <c:pt idx="311">
                  <c:v>5715</c:v>
                </c:pt>
                <c:pt idx="312">
                  <c:v>5733</c:v>
                </c:pt>
                <c:pt idx="313">
                  <c:v>5751</c:v>
                </c:pt>
                <c:pt idx="314">
                  <c:v>5770</c:v>
                </c:pt>
                <c:pt idx="315">
                  <c:v>5788</c:v>
                </c:pt>
                <c:pt idx="316">
                  <c:v>5807</c:v>
                </c:pt>
                <c:pt idx="317">
                  <c:v>5825</c:v>
                </c:pt>
                <c:pt idx="318">
                  <c:v>5843</c:v>
                </c:pt>
                <c:pt idx="319">
                  <c:v>5862</c:v>
                </c:pt>
                <c:pt idx="320">
                  <c:v>5880</c:v>
                </c:pt>
                <c:pt idx="321">
                  <c:v>5898</c:v>
                </c:pt>
                <c:pt idx="322">
                  <c:v>5917</c:v>
                </c:pt>
                <c:pt idx="323">
                  <c:v>5935</c:v>
                </c:pt>
                <c:pt idx="324">
                  <c:v>5954</c:v>
                </c:pt>
                <c:pt idx="325">
                  <c:v>5972</c:v>
                </c:pt>
                <c:pt idx="326">
                  <c:v>5990</c:v>
                </c:pt>
                <c:pt idx="327">
                  <c:v>6009</c:v>
                </c:pt>
                <c:pt idx="328">
                  <c:v>6027</c:v>
                </c:pt>
                <c:pt idx="329">
                  <c:v>6045</c:v>
                </c:pt>
                <c:pt idx="330">
                  <c:v>6064</c:v>
                </c:pt>
                <c:pt idx="331">
                  <c:v>6082</c:v>
                </c:pt>
                <c:pt idx="332">
                  <c:v>6101</c:v>
                </c:pt>
                <c:pt idx="333">
                  <c:v>6119</c:v>
                </c:pt>
                <c:pt idx="334">
                  <c:v>6137</c:v>
                </c:pt>
                <c:pt idx="335">
                  <c:v>6156</c:v>
                </c:pt>
                <c:pt idx="336">
                  <c:v>6174</c:v>
                </c:pt>
                <c:pt idx="337">
                  <c:v>6192</c:v>
                </c:pt>
                <c:pt idx="338">
                  <c:v>6211</c:v>
                </c:pt>
                <c:pt idx="339">
                  <c:v>6229</c:v>
                </c:pt>
                <c:pt idx="340">
                  <c:v>6248</c:v>
                </c:pt>
                <c:pt idx="341">
                  <c:v>6266</c:v>
                </c:pt>
                <c:pt idx="342">
                  <c:v>6284</c:v>
                </c:pt>
                <c:pt idx="343">
                  <c:v>6303</c:v>
                </c:pt>
                <c:pt idx="344">
                  <c:v>6321</c:v>
                </c:pt>
                <c:pt idx="345">
                  <c:v>6339</c:v>
                </c:pt>
                <c:pt idx="346">
                  <c:v>6358</c:v>
                </c:pt>
                <c:pt idx="347">
                  <c:v>6376</c:v>
                </c:pt>
                <c:pt idx="348">
                  <c:v>6395</c:v>
                </c:pt>
                <c:pt idx="349">
                  <c:v>6413</c:v>
                </c:pt>
                <c:pt idx="350">
                  <c:v>6431</c:v>
                </c:pt>
                <c:pt idx="351">
                  <c:v>6450</c:v>
                </c:pt>
                <c:pt idx="352">
                  <c:v>6468</c:v>
                </c:pt>
                <c:pt idx="353">
                  <c:v>6486</c:v>
                </c:pt>
                <c:pt idx="354">
                  <c:v>6505</c:v>
                </c:pt>
                <c:pt idx="355">
                  <c:v>6523</c:v>
                </c:pt>
                <c:pt idx="356">
                  <c:v>6542</c:v>
                </c:pt>
                <c:pt idx="357">
                  <c:v>6560</c:v>
                </c:pt>
                <c:pt idx="358">
                  <c:v>6578</c:v>
                </c:pt>
                <c:pt idx="359">
                  <c:v>6597</c:v>
                </c:pt>
                <c:pt idx="360">
                  <c:v>6615</c:v>
                </c:pt>
                <c:pt idx="361">
                  <c:v>6633</c:v>
                </c:pt>
                <c:pt idx="362">
                  <c:v>6652</c:v>
                </c:pt>
                <c:pt idx="363">
                  <c:v>6670</c:v>
                </c:pt>
                <c:pt idx="364">
                  <c:v>6689</c:v>
                </c:pt>
                <c:pt idx="365">
                  <c:v>6707</c:v>
                </c:pt>
                <c:pt idx="366">
                  <c:v>6725</c:v>
                </c:pt>
                <c:pt idx="367">
                  <c:v>6744</c:v>
                </c:pt>
                <c:pt idx="368">
                  <c:v>6762</c:v>
                </c:pt>
                <c:pt idx="369">
                  <c:v>6780</c:v>
                </c:pt>
                <c:pt idx="370">
                  <c:v>6799</c:v>
                </c:pt>
                <c:pt idx="371">
                  <c:v>6817</c:v>
                </c:pt>
                <c:pt idx="372">
                  <c:v>6836</c:v>
                </c:pt>
                <c:pt idx="373">
                  <c:v>6854</c:v>
                </c:pt>
                <c:pt idx="374">
                  <c:v>6872</c:v>
                </c:pt>
                <c:pt idx="375">
                  <c:v>6891</c:v>
                </c:pt>
                <c:pt idx="376">
                  <c:v>6909</c:v>
                </c:pt>
                <c:pt idx="377">
                  <c:v>6927</c:v>
                </c:pt>
                <c:pt idx="378">
                  <c:v>6946</c:v>
                </c:pt>
                <c:pt idx="379">
                  <c:v>6964</c:v>
                </c:pt>
                <c:pt idx="380">
                  <c:v>6983</c:v>
                </c:pt>
                <c:pt idx="381">
                  <c:v>7001</c:v>
                </c:pt>
                <c:pt idx="382">
                  <c:v>7019</c:v>
                </c:pt>
                <c:pt idx="383">
                  <c:v>7038</c:v>
                </c:pt>
                <c:pt idx="384">
                  <c:v>7056</c:v>
                </c:pt>
                <c:pt idx="385">
                  <c:v>7074</c:v>
                </c:pt>
                <c:pt idx="386">
                  <c:v>7093</c:v>
                </c:pt>
                <c:pt idx="387">
                  <c:v>7111</c:v>
                </c:pt>
                <c:pt idx="388">
                  <c:v>7130</c:v>
                </c:pt>
                <c:pt idx="389">
                  <c:v>7148</c:v>
                </c:pt>
                <c:pt idx="390">
                  <c:v>7166</c:v>
                </c:pt>
                <c:pt idx="391">
                  <c:v>7185</c:v>
                </c:pt>
                <c:pt idx="392">
                  <c:v>7203</c:v>
                </c:pt>
                <c:pt idx="393">
                  <c:v>7221</c:v>
                </c:pt>
                <c:pt idx="394">
                  <c:v>7240</c:v>
                </c:pt>
                <c:pt idx="395">
                  <c:v>7258</c:v>
                </c:pt>
                <c:pt idx="396">
                  <c:v>7277</c:v>
                </c:pt>
                <c:pt idx="397">
                  <c:v>7295</c:v>
                </c:pt>
                <c:pt idx="398">
                  <c:v>7313</c:v>
                </c:pt>
                <c:pt idx="399">
                  <c:v>7332</c:v>
                </c:pt>
                <c:pt idx="400">
                  <c:v>7350</c:v>
                </c:pt>
                <c:pt idx="401">
                  <c:v>7368</c:v>
                </c:pt>
                <c:pt idx="402">
                  <c:v>7387</c:v>
                </c:pt>
                <c:pt idx="403">
                  <c:v>7405</c:v>
                </c:pt>
                <c:pt idx="404">
                  <c:v>7424</c:v>
                </c:pt>
                <c:pt idx="405">
                  <c:v>7442</c:v>
                </c:pt>
                <c:pt idx="406">
                  <c:v>7460</c:v>
                </c:pt>
                <c:pt idx="407">
                  <c:v>7479</c:v>
                </c:pt>
                <c:pt idx="408">
                  <c:v>7497</c:v>
                </c:pt>
                <c:pt idx="409">
                  <c:v>7515</c:v>
                </c:pt>
                <c:pt idx="410">
                  <c:v>7534</c:v>
                </c:pt>
                <c:pt idx="411">
                  <c:v>7552</c:v>
                </c:pt>
                <c:pt idx="412">
                  <c:v>7571</c:v>
                </c:pt>
                <c:pt idx="413">
                  <c:v>7589</c:v>
                </c:pt>
                <c:pt idx="414">
                  <c:v>7607</c:v>
                </c:pt>
                <c:pt idx="415">
                  <c:v>7626</c:v>
                </c:pt>
                <c:pt idx="416">
                  <c:v>7644</c:v>
                </c:pt>
                <c:pt idx="417">
                  <c:v>7662</c:v>
                </c:pt>
                <c:pt idx="418">
                  <c:v>7681</c:v>
                </c:pt>
                <c:pt idx="419">
                  <c:v>7699</c:v>
                </c:pt>
                <c:pt idx="420">
                  <c:v>7718</c:v>
                </c:pt>
                <c:pt idx="421">
                  <c:v>7736</c:v>
                </c:pt>
                <c:pt idx="422">
                  <c:v>7754</c:v>
                </c:pt>
                <c:pt idx="423">
                  <c:v>7773</c:v>
                </c:pt>
                <c:pt idx="424">
                  <c:v>7791</c:v>
                </c:pt>
                <c:pt idx="425">
                  <c:v>7809</c:v>
                </c:pt>
                <c:pt idx="426">
                  <c:v>7828</c:v>
                </c:pt>
                <c:pt idx="427">
                  <c:v>7846</c:v>
                </c:pt>
                <c:pt idx="428">
                  <c:v>7865</c:v>
                </c:pt>
                <c:pt idx="429">
                  <c:v>7883</c:v>
                </c:pt>
                <c:pt idx="430">
                  <c:v>7901</c:v>
                </c:pt>
                <c:pt idx="431">
                  <c:v>7920</c:v>
                </c:pt>
                <c:pt idx="432">
                  <c:v>7938</c:v>
                </c:pt>
                <c:pt idx="433">
                  <c:v>7956</c:v>
                </c:pt>
                <c:pt idx="434">
                  <c:v>7975</c:v>
                </c:pt>
                <c:pt idx="435">
                  <c:v>7993</c:v>
                </c:pt>
                <c:pt idx="436">
                  <c:v>8012</c:v>
                </c:pt>
                <c:pt idx="437">
                  <c:v>8030</c:v>
                </c:pt>
                <c:pt idx="438">
                  <c:v>8048</c:v>
                </c:pt>
                <c:pt idx="439">
                  <c:v>8067</c:v>
                </c:pt>
                <c:pt idx="440">
                  <c:v>8085</c:v>
                </c:pt>
                <c:pt idx="441">
                  <c:v>8103</c:v>
                </c:pt>
                <c:pt idx="442">
                  <c:v>8122</c:v>
                </c:pt>
                <c:pt idx="443">
                  <c:v>8140</c:v>
                </c:pt>
                <c:pt idx="444">
                  <c:v>8159</c:v>
                </c:pt>
                <c:pt idx="445">
                  <c:v>8177</c:v>
                </c:pt>
                <c:pt idx="446">
                  <c:v>8195</c:v>
                </c:pt>
                <c:pt idx="447">
                  <c:v>8214</c:v>
                </c:pt>
                <c:pt idx="448">
                  <c:v>8232</c:v>
                </c:pt>
                <c:pt idx="449">
                  <c:v>8250</c:v>
                </c:pt>
                <c:pt idx="450">
                  <c:v>8269</c:v>
                </c:pt>
                <c:pt idx="451">
                  <c:v>8287</c:v>
                </c:pt>
                <c:pt idx="452">
                  <c:v>8306</c:v>
                </c:pt>
                <c:pt idx="453">
                  <c:v>8324</c:v>
                </c:pt>
                <c:pt idx="454">
                  <c:v>8342</c:v>
                </c:pt>
                <c:pt idx="455">
                  <c:v>8361</c:v>
                </c:pt>
                <c:pt idx="456">
                  <c:v>8379</c:v>
                </c:pt>
                <c:pt idx="457">
                  <c:v>8397</c:v>
                </c:pt>
                <c:pt idx="458">
                  <c:v>8416</c:v>
                </c:pt>
                <c:pt idx="459">
                  <c:v>8434</c:v>
                </c:pt>
                <c:pt idx="460">
                  <c:v>8453</c:v>
                </c:pt>
                <c:pt idx="461">
                  <c:v>8471</c:v>
                </c:pt>
                <c:pt idx="462">
                  <c:v>8489</c:v>
                </c:pt>
                <c:pt idx="463">
                  <c:v>8508</c:v>
                </c:pt>
                <c:pt idx="464">
                  <c:v>8526</c:v>
                </c:pt>
                <c:pt idx="465">
                  <c:v>8544</c:v>
                </c:pt>
                <c:pt idx="466">
                  <c:v>8563</c:v>
                </c:pt>
                <c:pt idx="467">
                  <c:v>8581</c:v>
                </c:pt>
                <c:pt idx="468">
                  <c:v>8600</c:v>
                </c:pt>
                <c:pt idx="469">
                  <c:v>8618</c:v>
                </c:pt>
                <c:pt idx="470">
                  <c:v>8636</c:v>
                </c:pt>
                <c:pt idx="471">
                  <c:v>8655</c:v>
                </c:pt>
                <c:pt idx="472">
                  <c:v>8673</c:v>
                </c:pt>
                <c:pt idx="473">
                  <c:v>8691</c:v>
                </c:pt>
                <c:pt idx="474">
                  <c:v>8710</c:v>
                </c:pt>
                <c:pt idx="475">
                  <c:v>8728</c:v>
                </c:pt>
                <c:pt idx="476">
                  <c:v>8747</c:v>
                </c:pt>
                <c:pt idx="477">
                  <c:v>8765</c:v>
                </c:pt>
                <c:pt idx="478">
                  <c:v>8783</c:v>
                </c:pt>
                <c:pt idx="479">
                  <c:v>8802</c:v>
                </c:pt>
                <c:pt idx="480">
                  <c:v>8820</c:v>
                </c:pt>
                <c:pt idx="481">
                  <c:v>8838</c:v>
                </c:pt>
                <c:pt idx="482">
                  <c:v>8857</c:v>
                </c:pt>
                <c:pt idx="483">
                  <c:v>8875</c:v>
                </c:pt>
                <c:pt idx="484">
                  <c:v>8894</c:v>
                </c:pt>
                <c:pt idx="485">
                  <c:v>8912</c:v>
                </c:pt>
                <c:pt idx="486">
                  <c:v>8930</c:v>
                </c:pt>
                <c:pt idx="487">
                  <c:v>8949</c:v>
                </c:pt>
                <c:pt idx="488">
                  <c:v>8967</c:v>
                </c:pt>
                <c:pt idx="489">
                  <c:v>8985</c:v>
                </c:pt>
                <c:pt idx="490">
                  <c:v>9004</c:v>
                </c:pt>
                <c:pt idx="491">
                  <c:v>9022</c:v>
                </c:pt>
                <c:pt idx="492">
                  <c:v>9041</c:v>
                </c:pt>
                <c:pt idx="493">
                  <c:v>9059</c:v>
                </c:pt>
                <c:pt idx="494">
                  <c:v>9077</c:v>
                </c:pt>
                <c:pt idx="495">
                  <c:v>9096</c:v>
                </c:pt>
                <c:pt idx="496">
                  <c:v>9114</c:v>
                </c:pt>
                <c:pt idx="497">
                  <c:v>9132</c:v>
                </c:pt>
                <c:pt idx="498">
                  <c:v>9151</c:v>
                </c:pt>
                <c:pt idx="499">
                  <c:v>9169</c:v>
                </c:pt>
                <c:pt idx="500">
                  <c:v>9188</c:v>
                </c:pt>
                <c:pt idx="501">
                  <c:v>9206</c:v>
                </c:pt>
                <c:pt idx="502">
                  <c:v>9224</c:v>
                </c:pt>
                <c:pt idx="503">
                  <c:v>9243</c:v>
                </c:pt>
                <c:pt idx="504">
                  <c:v>9261</c:v>
                </c:pt>
                <c:pt idx="505">
                  <c:v>9279</c:v>
                </c:pt>
                <c:pt idx="506">
                  <c:v>9298</c:v>
                </c:pt>
                <c:pt idx="507">
                  <c:v>9316</c:v>
                </c:pt>
                <c:pt idx="508">
                  <c:v>9335</c:v>
                </c:pt>
                <c:pt idx="509">
                  <c:v>9353</c:v>
                </c:pt>
                <c:pt idx="510">
                  <c:v>9371</c:v>
                </c:pt>
                <c:pt idx="511">
                  <c:v>9390</c:v>
                </c:pt>
                <c:pt idx="512">
                  <c:v>9408</c:v>
                </c:pt>
                <c:pt idx="513">
                  <c:v>9426</c:v>
                </c:pt>
                <c:pt idx="514">
                  <c:v>9445</c:v>
                </c:pt>
                <c:pt idx="515">
                  <c:v>9463</c:v>
                </c:pt>
                <c:pt idx="516">
                  <c:v>9482</c:v>
                </c:pt>
                <c:pt idx="517">
                  <c:v>9500</c:v>
                </c:pt>
                <c:pt idx="518">
                  <c:v>9518</c:v>
                </c:pt>
                <c:pt idx="519">
                  <c:v>9537</c:v>
                </c:pt>
                <c:pt idx="520">
                  <c:v>9555</c:v>
                </c:pt>
                <c:pt idx="521">
                  <c:v>9573</c:v>
                </c:pt>
                <c:pt idx="522">
                  <c:v>9592</c:v>
                </c:pt>
                <c:pt idx="523">
                  <c:v>9610</c:v>
                </c:pt>
                <c:pt idx="524">
                  <c:v>9629</c:v>
                </c:pt>
                <c:pt idx="525">
                  <c:v>9647</c:v>
                </c:pt>
                <c:pt idx="526">
                  <c:v>9665</c:v>
                </c:pt>
                <c:pt idx="527">
                  <c:v>9684</c:v>
                </c:pt>
                <c:pt idx="528">
                  <c:v>9702</c:v>
                </c:pt>
                <c:pt idx="529">
                  <c:v>9720</c:v>
                </c:pt>
                <c:pt idx="530">
                  <c:v>9739</c:v>
                </c:pt>
                <c:pt idx="531">
                  <c:v>9757</c:v>
                </c:pt>
                <c:pt idx="532">
                  <c:v>9776</c:v>
                </c:pt>
                <c:pt idx="533">
                  <c:v>9794</c:v>
                </c:pt>
                <c:pt idx="534">
                  <c:v>9812</c:v>
                </c:pt>
                <c:pt idx="535">
                  <c:v>9831</c:v>
                </c:pt>
                <c:pt idx="536">
                  <c:v>9849</c:v>
                </c:pt>
                <c:pt idx="537">
                  <c:v>9867</c:v>
                </c:pt>
                <c:pt idx="538">
                  <c:v>9886</c:v>
                </c:pt>
                <c:pt idx="539">
                  <c:v>9904</c:v>
                </c:pt>
                <c:pt idx="540">
                  <c:v>9923</c:v>
                </c:pt>
                <c:pt idx="541">
                  <c:v>9941</c:v>
                </c:pt>
                <c:pt idx="542">
                  <c:v>9959</c:v>
                </c:pt>
                <c:pt idx="543">
                  <c:v>9978</c:v>
                </c:pt>
                <c:pt idx="544">
                  <c:v>9996</c:v>
                </c:pt>
                <c:pt idx="545">
                  <c:v>10014</c:v>
                </c:pt>
                <c:pt idx="546">
                  <c:v>10033</c:v>
                </c:pt>
                <c:pt idx="547">
                  <c:v>10051</c:v>
                </c:pt>
                <c:pt idx="548">
                  <c:v>10070</c:v>
                </c:pt>
                <c:pt idx="549">
                  <c:v>10088</c:v>
                </c:pt>
                <c:pt idx="550">
                  <c:v>10106</c:v>
                </c:pt>
                <c:pt idx="551">
                  <c:v>10125</c:v>
                </c:pt>
                <c:pt idx="552">
                  <c:v>10143</c:v>
                </c:pt>
                <c:pt idx="553">
                  <c:v>10161</c:v>
                </c:pt>
                <c:pt idx="554">
                  <c:v>10180</c:v>
                </c:pt>
                <c:pt idx="555">
                  <c:v>10198</c:v>
                </c:pt>
                <c:pt idx="556">
                  <c:v>10217</c:v>
                </c:pt>
                <c:pt idx="557">
                  <c:v>10235</c:v>
                </c:pt>
                <c:pt idx="558">
                  <c:v>10253</c:v>
                </c:pt>
                <c:pt idx="559">
                  <c:v>10272</c:v>
                </c:pt>
                <c:pt idx="560">
                  <c:v>10290</c:v>
                </c:pt>
                <c:pt idx="561">
                  <c:v>10308</c:v>
                </c:pt>
                <c:pt idx="562">
                  <c:v>10327</c:v>
                </c:pt>
                <c:pt idx="563">
                  <c:v>10345</c:v>
                </c:pt>
                <c:pt idx="564">
                  <c:v>10364</c:v>
                </c:pt>
                <c:pt idx="565">
                  <c:v>10382</c:v>
                </c:pt>
                <c:pt idx="566">
                  <c:v>10400</c:v>
                </c:pt>
                <c:pt idx="567">
                  <c:v>10419</c:v>
                </c:pt>
                <c:pt idx="568">
                  <c:v>10437</c:v>
                </c:pt>
                <c:pt idx="569">
                  <c:v>10455</c:v>
                </c:pt>
                <c:pt idx="570">
                  <c:v>10474</c:v>
                </c:pt>
                <c:pt idx="571">
                  <c:v>10492</c:v>
                </c:pt>
                <c:pt idx="572">
                  <c:v>10511</c:v>
                </c:pt>
                <c:pt idx="573">
                  <c:v>10529</c:v>
                </c:pt>
                <c:pt idx="574">
                  <c:v>10547</c:v>
                </c:pt>
                <c:pt idx="575">
                  <c:v>10566</c:v>
                </c:pt>
                <c:pt idx="576">
                  <c:v>10584</c:v>
                </c:pt>
                <c:pt idx="577">
                  <c:v>10602</c:v>
                </c:pt>
                <c:pt idx="578">
                  <c:v>10621</c:v>
                </c:pt>
                <c:pt idx="579">
                  <c:v>10639</c:v>
                </c:pt>
                <c:pt idx="580">
                  <c:v>10658</c:v>
                </c:pt>
                <c:pt idx="581">
                  <c:v>10676</c:v>
                </c:pt>
                <c:pt idx="582">
                  <c:v>10694</c:v>
                </c:pt>
                <c:pt idx="583">
                  <c:v>10713</c:v>
                </c:pt>
                <c:pt idx="584">
                  <c:v>10731</c:v>
                </c:pt>
                <c:pt idx="585">
                  <c:v>10749</c:v>
                </c:pt>
                <c:pt idx="586">
                  <c:v>10768</c:v>
                </c:pt>
                <c:pt idx="587">
                  <c:v>10786</c:v>
                </c:pt>
                <c:pt idx="588">
                  <c:v>10805</c:v>
                </c:pt>
                <c:pt idx="589">
                  <c:v>10823</c:v>
                </c:pt>
                <c:pt idx="590">
                  <c:v>10841</c:v>
                </c:pt>
                <c:pt idx="591">
                  <c:v>10860</c:v>
                </c:pt>
                <c:pt idx="592">
                  <c:v>10878</c:v>
                </c:pt>
                <c:pt idx="593">
                  <c:v>10896</c:v>
                </c:pt>
                <c:pt idx="594">
                  <c:v>10915</c:v>
                </c:pt>
                <c:pt idx="595">
                  <c:v>10933</c:v>
                </c:pt>
                <c:pt idx="596">
                  <c:v>10952</c:v>
                </c:pt>
                <c:pt idx="597">
                  <c:v>10970</c:v>
                </c:pt>
                <c:pt idx="598">
                  <c:v>10988</c:v>
                </c:pt>
                <c:pt idx="599">
                  <c:v>11007</c:v>
                </c:pt>
                <c:pt idx="600">
                  <c:v>11025</c:v>
                </c:pt>
                <c:pt idx="601">
                  <c:v>11043</c:v>
                </c:pt>
                <c:pt idx="602">
                  <c:v>11062</c:v>
                </c:pt>
                <c:pt idx="603">
                  <c:v>11080</c:v>
                </c:pt>
                <c:pt idx="604">
                  <c:v>11099</c:v>
                </c:pt>
                <c:pt idx="605">
                  <c:v>11117</c:v>
                </c:pt>
                <c:pt idx="606">
                  <c:v>11135</c:v>
                </c:pt>
                <c:pt idx="607">
                  <c:v>11154</c:v>
                </c:pt>
                <c:pt idx="608">
                  <c:v>11172</c:v>
                </c:pt>
                <c:pt idx="609">
                  <c:v>11190</c:v>
                </c:pt>
                <c:pt idx="610">
                  <c:v>11209</c:v>
                </c:pt>
                <c:pt idx="611">
                  <c:v>11227</c:v>
                </c:pt>
                <c:pt idx="612">
                  <c:v>11246</c:v>
                </c:pt>
                <c:pt idx="613">
                  <c:v>11264</c:v>
                </c:pt>
                <c:pt idx="614">
                  <c:v>11282</c:v>
                </c:pt>
                <c:pt idx="615">
                  <c:v>11301</c:v>
                </c:pt>
                <c:pt idx="616">
                  <c:v>11319</c:v>
                </c:pt>
                <c:pt idx="617">
                  <c:v>11337</c:v>
                </c:pt>
                <c:pt idx="618">
                  <c:v>11356</c:v>
                </c:pt>
                <c:pt idx="619">
                  <c:v>11374</c:v>
                </c:pt>
                <c:pt idx="620">
                  <c:v>11393</c:v>
                </c:pt>
                <c:pt idx="621">
                  <c:v>11411</c:v>
                </c:pt>
                <c:pt idx="622">
                  <c:v>11429</c:v>
                </c:pt>
                <c:pt idx="623">
                  <c:v>11448</c:v>
                </c:pt>
                <c:pt idx="624">
                  <c:v>11466</c:v>
                </c:pt>
                <c:pt idx="625">
                  <c:v>11484</c:v>
                </c:pt>
                <c:pt idx="626">
                  <c:v>11503</c:v>
                </c:pt>
                <c:pt idx="627">
                  <c:v>11521</c:v>
                </c:pt>
                <c:pt idx="628">
                  <c:v>11540</c:v>
                </c:pt>
                <c:pt idx="629">
                  <c:v>11558</c:v>
                </c:pt>
                <c:pt idx="630">
                  <c:v>11576</c:v>
                </c:pt>
                <c:pt idx="631">
                  <c:v>11595</c:v>
                </c:pt>
                <c:pt idx="632">
                  <c:v>11613</c:v>
                </c:pt>
                <c:pt idx="633">
                  <c:v>11631</c:v>
                </c:pt>
                <c:pt idx="634">
                  <c:v>11650</c:v>
                </c:pt>
                <c:pt idx="635">
                  <c:v>11668</c:v>
                </c:pt>
                <c:pt idx="636">
                  <c:v>11687</c:v>
                </c:pt>
                <c:pt idx="637">
                  <c:v>11705</c:v>
                </c:pt>
                <c:pt idx="638">
                  <c:v>11723</c:v>
                </c:pt>
                <c:pt idx="639">
                  <c:v>11742</c:v>
                </c:pt>
                <c:pt idx="640">
                  <c:v>11760</c:v>
                </c:pt>
                <c:pt idx="641">
                  <c:v>11778</c:v>
                </c:pt>
                <c:pt idx="642">
                  <c:v>11797</c:v>
                </c:pt>
                <c:pt idx="643">
                  <c:v>11815</c:v>
                </c:pt>
                <c:pt idx="644">
                  <c:v>11834</c:v>
                </c:pt>
                <c:pt idx="645">
                  <c:v>11852</c:v>
                </c:pt>
                <c:pt idx="646">
                  <c:v>11870</c:v>
                </c:pt>
                <c:pt idx="647">
                  <c:v>11889</c:v>
                </c:pt>
                <c:pt idx="648">
                  <c:v>11907</c:v>
                </c:pt>
                <c:pt idx="649">
                  <c:v>11925</c:v>
                </c:pt>
                <c:pt idx="650">
                  <c:v>11944</c:v>
                </c:pt>
                <c:pt idx="651">
                  <c:v>11962</c:v>
                </c:pt>
                <c:pt idx="652">
                  <c:v>11981</c:v>
                </c:pt>
                <c:pt idx="653">
                  <c:v>11999</c:v>
                </c:pt>
                <c:pt idx="654">
                  <c:v>12017</c:v>
                </c:pt>
                <c:pt idx="655">
                  <c:v>12036</c:v>
                </c:pt>
                <c:pt idx="656">
                  <c:v>12054</c:v>
                </c:pt>
                <c:pt idx="657">
                  <c:v>12072</c:v>
                </c:pt>
                <c:pt idx="658">
                  <c:v>12091</c:v>
                </c:pt>
                <c:pt idx="659">
                  <c:v>12109</c:v>
                </c:pt>
                <c:pt idx="660">
                  <c:v>12128</c:v>
                </c:pt>
                <c:pt idx="661">
                  <c:v>12146</c:v>
                </c:pt>
                <c:pt idx="662">
                  <c:v>12164</c:v>
                </c:pt>
                <c:pt idx="663">
                  <c:v>12183</c:v>
                </c:pt>
                <c:pt idx="664">
                  <c:v>12201</c:v>
                </c:pt>
                <c:pt idx="665">
                  <c:v>12219</c:v>
                </c:pt>
                <c:pt idx="666">
                  <c:v>12238</c:v>
                </c:pt>
                <c:pt idx="667">
                  <c:v>12256</c:v>
                </c:pt>
                <c:pt idx="668">
                  <c:v>12275</c:v>
                </c:pt>
                <c:pt idx="669">
                  <c:v>12293</c:v>
                </c:pt>
                <c:pt idx="670">
                  <c:v>12311</c:v>
                </c:pt>
                <c:pt idx="671">
                  <c:v>12330</c:v>
                </c:pt>
                <c:pt idx="672">
                  <c:v>12348</c:v>
                </c:pt>
                <c:pt idx="673">
                  <c:v>12366</c:v>
                </c:pt>
                <c:pt idx="674">
                  <c:v>12385</c:v>
                </c:pt>
                <c:pt idx="675">
                  <c:v>12403</c:v>
                </c:pt>
                <c:pt idx="676">
                  <c:v>12422</c:v>
                </c:pt>
                <c:pt idx="677">
                  <c:v>12440</c:v>
                </c:pt>
                <c:pt idx="678">
                  <c:v>12458</c:v>
                </c:pt>
                <c:pt idx="679">
                  <c:v>12477</c:v>
                </c:pt>
                <c:pt idx="680">
                  <c:v>12495</c:v>
                </c:pt>
                <c:pt idx="681">
                  <c:v>12513</c:v>
                </c:pt>
                <c:pt idx="682">
                  <c:v>12532</c:v>
                </c:pt>
                <c:pt idx="683">
                  <c:v>12550</c:v>
                </c:pt>
                <c:pt idx="684">
                  <c:v>12569</c:v>
                </c:pt>
                <c:pt idx="685">
                  <c:v>12587</c:v>
                </c:pt>
                <c:pt idx="686">
                  <c:v>12605</c:v>
                </c:pt>
                <c:pt idx="687">
                  <c:v>12624</c:v>
                </c:pt>
                <c:pt idx="688">
                  <c:v>12642</c:v>
                </c:pt>
                <c:pt idx="689">
                  <c:v>12660</c:v>
                </c:pt>
                <c:pt idx="690">
                  <c:v>12679</c:v>
                </c:pt>
                <c:pt idx="691">
                  <c:v>12697</c:v>
                </c:pt>
                <c:pt idx="692">
                  <c:v>12716</c:v>
                </c:pt>
                <c:pt idx="693">
                  <c:v>12734</c:v>
                </c:pt>
                <c:pt idx="694">
                  <c:v>12752</c:v>
                </c:pt>
                <c:pt idx="695">
                  <c:v>12771</c:v>
                </c:pt>
                <c:pt idx="696">
                  <c:v>12789</c:v>
                </c:pt>
                <c:pt idx="697">
                  <c:v>12807</c:v>
                </c:pt>
                <c:pt idx="698">
                  <c:v>12826</c:v>
                </c:pt>
                <c:pt idx="699">
                  <c:v>12844</c:v>
                </c:pt>
                <c:pt idx="700">
                  <c:v>12863</c:v>
                </c:pt>
                <c:pt idx="701">
                  <c:v>12881</c:v>
                </c:pt>
                <c:pt idx="702">
                  <c:v>12899</c:v>
                </c:pt>
                <c:pt idx="703">
                  <c:v>12918</c:v>
                </c:pt>
                <c:pt idx="704">
                  <c:v>12936</c:v>
                </c:pt>
                <c:pt idx="705">
                  <c:v>12954</c:v>
                </c:pt>
                <c:pt idx="706">
                  <c:v>12973</c:v>
                </c:pt>
                <c:pt idx="707">
                  <c:v>12991</c:v>
                </c:pt>
                <c:pt idx="708">
                  <c:v>13010</c:v>
                </c:pt>
                <c:pt idx="709">
                  <c:v>13028</c:v>
                </c:pt>
                <c:pt idx="710">
                  <c:v>13046</c:v>
                </c:pt>
                <c:pt idx="711">
                  <c:v>13065</c:v>
                </c:pt>
                <c:pt idx="712">
                  <c:v>13083</c:v>
                </c:pt>
                <c:pt idx="713">
                  <c:v>13101</c:v>
                </c:pt>
                <c:pt idx="714">
                  <c:v>13120</c:v>
                </c:pt>
                <c:pt idx="715">
                  <c:v>13138</c:v>
                </c:pt>
                <c:pt idx="716">
                  <c:v>13157</c:v>
                </c:pt>
                <c:pt idx="717">
                  <c:v>13175</c:v>
                </c:pt>
                <c:pt idx="718">
                  <c:v>13193</c:v>
                </c:pt>
                <c:pt idx="719">
                  <c:v>13212</c:v>
                </c:pt>
                <c:pt idx="720">
                  <c:v>13230</c:v>
                </c:pt>
                <c:pt idx="721">
                  <c:v>13248</c:v>
                </c:pt>
                <c:pt idx="722">
                  <c:v>13267</c:v>
                </c:pt>
                <c:pt idx="723">
                  <c:v>13285</c:v>
                </c:pt>
                <c:pt idx="724">
                  <c:v>13304</c:v>
                </c:pt>
                <c:pt idx="725">
                  <c:v>13322</c:v>
                </c:pt>
                <c:pt idx="726">
                  <c:v>13340</c:v>
                </c:pt>
                <c:pt idx="727">
                  <c:v>13359</c:v>
                </c:pt>
                <c:pt idx="728">
                  <c:v>13377</c:v>
                </c:pt>
                <c:pt idx="729">
                  <c:v>13395</c:v>
                </c:pt>
                <c:pt idx="730">
                  <c:v>13414</c:v>
                </c:pt>
                <c:pt idx="731">
                  <c:v>13432</c:v>
                </c:pt>
                <c:pt idx="732">
                  <c:v>13451</c:v>
                </c:pt>
                <c:pt idx="733">
                  <c:v>13469</c:v>
                </c:pt>
                <c:pt idx="734">
                  <c:v>13487</c:v>
                </c:pt>
                <c:pt idx="735">
                  <c:v>13506</c:v>
                </c:pt>
                <c:pt idx="736">
                  <c:v>13524</c:v>
                </c:pt>
                <c:pt idx="737">
                  <c:v>13542</c:v>
                </c:pt>
                <c:pt idx="738">
                  <c:v>13561</c:v>
                </c:pt>
                <c:pt idx="739">
                  <c:v>13579</c:v>
                </c:pt>
                <c:pt idx="740">
                  <c:v>13598</c:v>
                </c:pt>
                <c:pt idx="741">
                  <c:v>13616</c:v>
                </c:pt>
                <c:pt idx="742">
                  <c:v>13634</c:v>
                </c:pt>
                <c:pt idx="743">
                  <c:v>13653</c:v>
                </c:pt>
                <c:pt idx="744">
                  <c:v>13671</c:v>
                </c:pt>
                <c:pt idx="745">
                  <c:v>13689</c:v>
                </c:pt>
                <c:pt idx="746">
                  <c:v>13708</c:v>
                </c:pt>
                <c:pt idx="747">
                  <c:v>13726</c:v>
                </c:pt>
                <c:pt idx="748">
                  <c:v>13745</c:v>
                </c:pt>
                <c:pt idx="749">
                  <c:v>13763</c:v>
                </c:pt>
                <c:pt idx="750">
                  <c:v>13781</c:v>
                </c:pt>
                <c:pt idx="751">
                  <c:v>13800</c:v>
                </c:pt>
                <c:pt idx="752">
                  <c:v>13818</c:v>
                </c:pt>
                <c:pt idx="753">
                  <c:v>13836</c:v>
                </c:pt>
                <c:pt idx="754">
                  <c:v>13855</c:v>
                </c:pt>
                <c:pt idx="755">
                  <c:v>13873</c:v>
                </c:pt>
                <c:pt idx="756">
                  <c:v>13892</c:v>
                </c:pt>
                <c:pt idx="757">
                  <c:v>13910</c:v>
                </c:pt>
                <c:pt idx="758">
                  <c:v>13928</c:v>
                </c:pt>
                <c:pt idx="759">
                  <c:v>13947</c:v>
                </c:pt>
                <c:pt idx="760">
                  <c:v>13965</c:v>
                </c:pt>
                <c:pt idx="761">
                  <c:v>13983</c:v>
                </c:pt>
                <c:pt idx="762">
                  <c:v>14002</c:v>
                </c:pt>
                <c:pt idx="763">
                  <c:v>14020</c:v>
                </c:pt>
                <c:pt idx="764">
                  <c:v>14039</c:v>
                </c:pt>
                <c:pt idx="765">
                  <c:v>14057</c:v>
                </c:pt>
                <c:pt idx="766">
                  <c:v>14075</c:v>
                </c:pt>
                <c:pt idx="767">
                  <c:v>14094</c:v>
                </c:pt>
                <c:pt idx="768">
                  <c:v>14112</c:v>
                </c:pt>
                <c:pt idx="769">
                  <c:v>14130</c:v>
                </c:pt>
                <c:pt idx="770">
                  <c:v>14149</c:v>
                </c:pt>
                <c:pt idx="771">
                  <c:v>14167</c:v>
                </c:pt>
                <c:pt idx="772">
                  <c:v>14186</c:v>
                </c:pt>
                <c:pt idx="773">
                  <c:v>14204</c:v>
                </c:pt>
                <c:pt idx="774">
                  <c:v>14222</c:v>
                </c:pt>
                <c:pt idx="775">
                  <c:v>14241</c:v>
                </c:pt>
                <c:pt idx="776">
                  <c:v>14259</c:v>
                </c:pt>
                <c:pt idx="777">
                  <c:v>14277</c:v>
                </c:pt>
                <c:pt idx="778">
                  <c:v>14296</c:v>
                </c:pt>
                <c:pt idx="779">
                  <c:v>14314</c:v>
                </c:pt>
                <c:pt idx="780">
                  <c:v>14333</c:v>
                </c:pt>
                <c:pt idx="781">
                  <c:v>14351</c:v>
                </c:pt>
                <c:pt idx="782">
                  <c:v>14369</c:v>
                </c:pt>
                <c:pt idx="783">
                  <c:v>14388</c:v>
                </c:pt>
                <c:pt idx="784">
                  <c:v>14406</c:v>
                </c:pt>
                <c:pt idx="785">
                  <c:v>14424</c:v>
                </c:pt>
                <c:pt idx="786">
                  <c:v>14443</c:v>
                </c:pt>
                <c:pt idx="787">
                  <c:v>14461</c:v>
                </c:pt>
                <c:pt idx="788">
                  <c:v>14480</c:v>
                </c:pt>
                <c:pt idx="789">
                  <c:v>14498</c:v>
                </c:pt>
                <c:pt idx="790">
                  <c:v>14516</c:v>
                </c:pt>
                <c:pt idx="791">
                  <c:v>14535</c:v>
                </c:pt>
                <c:pt idx="792">
                  <c:v>14553</c:v>
                </c:pt>
                <c:pt idx="793">
                  <c:v>14571</c:v>
                </c:pt>
                <c:pt idx="794">
                  <c:v>14590</c:v>
                </c:pt>
                <c:pt idx="795">
                  <c:v>14608</c:v>
                </c:pt>
                <c:pt idx="796">
                  <c:v>14627</c:v>
                </c:pt>
                <c:pt idx="797">
                  <c:v>14645</c:v>
                </c:pt>
                <c:pt idx="798">
                  <c:v>14663</c:v>
                </c:pt>
                <c:pt idx="799">
                  <c:v>14682</c:v>
                </c:pt>
                <c:pt idx="800">
                  <c:v>14700</c:v>
                </c:pt>
                <c:pt idx="801">
                  <c:v>14718</c:v>
                </c:pt>
                <c:pt idx="802">
                  <c:v>14737</c:v>
                </c:pt>
                <c:pt idx="803">
                  <c:v>14755</c:v>
                </c:pt>
                <c:pt idx="804">
                  <c:v>14774</c:v>
                </c:pt>
                <c:pt idx="805">
                  <c:v>14792</c:v>
                </c:pt>
                <c:pt idx="806">
                  <c:v>14810</c:v>
                </c:pt>
                <c:pt idx="807">
                  <c:v>14829</c:v>
                </c:pt>
                <c:pt idx="808">
                  <c:v>14847</c:v>
                </c:pt>
                <c:pt idx="809">
                  <c:v>14865</c:v>
                </c:pt>
                <c:pt idx="810">
                  <c:v>14884</c:v>
                </c:pt>
                <c:pt idx="811">
                  <c:v>14902</c:v>
                </c:pt>
                <c:pt idx="812">
                  <c:v>14921</c:v>
                </c:pt>
                <c:pt idx="813">
                  <c:v>14939</c:v>
                </c:pt>
                <c:pt idx="814">
                  <c:v>14957</c:v>
                </c:pt>
                <c:pt idx="815">
                  <c:v>14976</c:v>
                </c:pt>
                <c:pt idx="816">
                  <c:v>14994</c:v>
                </c:pt>
                <c:pt idx="817">
                  <c:v>15012</c:v>
                </c:pt>
                <c:pt idx="818">
                  <c:v>15031</c:v>
                </c:pt>
                <c:pt idx="819">
                  <c:v>15049</c:v>
                </c:pt>
                <c:pt idx="820">
                  <c:v>15068</c:v>
                </c:pt>
                <c:pt idx="821">
                  <c:v>15086</c:v>
                </c:pt>
                <c:pt idx="822">
                  <c:v>15104</c:v>
                </c:pt>
                <c:pt idx="823">
                  <c:v>15123</c:v>
                </c:pt>
                <c:pt idx="824">
                  <c:v>15141</c:v>
                </c:pt>
                <c:pt idx="825">
                  <c:v>15159</c:v>
                </c:pt>
                <c:pt idx="826">
                  <c:v>15178</c:v>
                </c:pt>
                <c:pt idx="827">
                  <c:v>15196</c:v>
                </c:pt>
                <c:pt idx="828">
                  <c:v>15215</c:v>
                </c:pt>
                <c:pt idx="829">
                  <c:v>15233</c:v>
                </c:pt>
                <c:pt idx="830">
                  <c:v>15251</c:v>
                </c:pt>
                <c:pt idx="831">
                  <c:v>15270</c:v>
                </c:pt>
                <c:pt idx="832">
                  <c:v>15288</c:v>
                </c:pt>
                <c:pt idx="833">
                  <c:v>15306</c:v>
                </c:pt>
                <c:pt idx="834">
                  <c:v>15325</c:v>
                </c:pt>
                <c:pt idx="835">
                  <c:v>15343</c:v>
                </c:pt>
                <c:pt idx="836">
                  <c:v>15362</c:v>
                </c:pt>
                <c:pt idx="837">
                  <c:v>15380</c:v>
                </c:pt>
                <c:pt idx="838">
                  <c:v>15398</c:v>
                </c:pt>
                <c:pt idx="839">
                  <c:v>15417</c:v>
                </c:pt>
                <c:pt idx="840">
                  <c:v>15435</c:v>
                </c:pt>
                <c:pt idx="841">
                  <c:v>15453</c:v>
                </c:pt>
                <c:pt idx="842">
                  <c:v>15472</c:v>
                </c:pt>
                <c:pt idx="843">
                  <c:v>15490</c:v>
                </c:pt>
                <c:pt idx="844">
                  <c:v>15509</c:v>
                </c:pt>
                <c:pt idx="845">
                  <c:v>15527</c:v>
                </c:pt>
                <c:pt idx="846">
                  <c:v>15545</c:v>
                </c:pt>
                <c:pt idx="847">
                  <c:v>15564</c:v>
                </c:pt>
                <c:pt idx="848">
                  <c:v>15582</c:v>
                </c:pt>
                <c:pt idx="849">
                  <c:v>15600</c:v>
                </c:pt>
                <c:pt idx="850">
                  <c:v>15619</c:v>
                </c:pt>
                <c:pt idx="851">
                  <c:v>15637</c:v>
                </c:pt>
                <c:pt idx="852">
                  <c:v>15656</c:v>
                </c:pt>
                <c:pt idx="853">
                  <c:v>15674</c:v>
                </c:pt>
                <c:pt idx="854">
                  <c:v>15692</c:v>
                </c:pt>
                <c:pt idx="855">
                  <c:v>15711</c:v>
                </c:pt>
                <c:pt idx="856">
                  <c:v>15729</c:v>
                </c:pt>
                <c:pt idx="857">
                  <c:v>15747</c:v>
                </c:pt>
                <c:pt idx="858">
                  <c:v>15766</c:v>
                </c:pt>
                <c:pt idx="859">
                  <c:v>15784</c:v>
                </c:pt>
                <c:pt idx="860">
                  <c:v>15803</c:v>
                </c:pt>
                <c:pt idx="861">
                  <c:v>15821</c:v>
                </c:pt>
                <c:pt idx="862">
                  <c:v>15839</c:v>
                </c:pt>
                <c:pt idx="863">
                  <c:v>15858</c:v>
                </c:pt>
                <c:pt idx="864">
                  <c:v>15876</c:v>
                </c:pt>
                <c:pt idx="865">
                  <c:v>15894</c:v>
                </c:pt>
                <c:pt idx="866">
                  <c:v>15913</c:v>
                </c:pt>
                <c:pt idx="867">
                  <c:v>15931</c:v>
                </c:pt>
                <c:pt idx="868">
                  <c:v>15950</c:v>
                </c:pt>
                <c:pt idx="869">
                  <c:v>15968</c:v>
                </c:pt>
                <c:pt idx="870">
                  <c:v>15986</c:v>
                </c:pt>
                <c:pt idx="871">
                  <c:v>16005</c:v>
                </c:pt>
                <c:pt idx="872">
                  <c:v>16023</c:v>
                </c:pt>
                <c:pt idx="873">
                  <c:v>16041</c:v>
                </c:pt>
                <c:pt idx="874">
                  <c:v>16060</c:v>
                </c:pt>
                <c:pt idx="875">
                  <c:v>16078</c:v>
                </c:pt>
                <c:pt idx="876">
                  <c:v>16097</c:v>
                </c:pt>
                <c:pt idx="877">
                  <c:v>16115</c:v>
                </c:pt>
                <c:pt idx="878">
                  <c:v>16133</c:v>
                </c:pt>
                <c:pt idx="879">
                  <c:v>16152</c:v>
                </c:pt>
                <c:pt idx="880">
                  <c:v>16170</c:v>
                </c:pt>
                <c:pt idx="881">
                  <c:v>16188</c:v>
                </c:pt>
                <c:pt idx="882">
                  <c:v>16207</c:v>
                </c:pt>
                <c:pt idx="883">
                  <c:v>16225</c:v>
                </c:pt>
                <c:pt idx="884">
                  <c:v>16244</c:v>
                </c:pt>
                <c:pt idx="885">
                  <c:v>16262</c:v>
                </c:pt>
                <c:pt idx="886">
                  <c:v>16280</c:v>
                </c:pt>
                <c:pt idx="887">
                  <c:v>16299</c:v>
                </c:pt>
                <c:pt idx="888">
                  <c:v>16317</c:v>
                </c:pt>
                <c:pt idx="889">
                  <c:v>16335</c:v>
                </c:pt>
                <c:pt idx="890">
                  <c:v>16354</c:v>
                </c:pt>
                <c:pt idx="891">
                  <c:v>16372</c:v>
                </c:pt>
                <c:pt idx="892">
                  <c:v>16391</c:v>
                </c:pt>
                <c:pt idx="893">
                  <c:v>16409</c:v>
                </c:pt>
                <c:pt idx="894">
                  <c:v>16427</c:v>
                </c:pt>
                <c:pt idx="895">
                  <c:v>16446</c:v>
                </c:pt>
                <c:pt idx="896">
                  <c:v>16464</c:v>
                </c:pt>
                <c:pt idx="897">
                  <c:v>16482</c:v>
                </c:pt>
                <c:pt idx="898">
                  <c:v>16501</c:v>
                </c:pt>
                <c:pt idx="899">
                  <c:v>16519</c:v>
                </c:pt>
                <c:pt idx="900">
                  <c:v>16538</c:v>
                </c:pt>
                <c:pt idx="901">
                  <c:v>16556</c:v>
                </c:pt>
                <c:pt idx="902">
                  <c:v>16574</c:v>
                </c:pt>
                <c:pt idx="903">
                  <c:v>16593</c:v>
                </c:pt>
                <c:pt idx="904">
                  <c:v>16611</c:v>
                </c:pt>
                <c:pt idx="905">
                  <c:v>16629</c:v>
                </c:pt>
                <c:pt idx="906">
                  <c:v>16648</c:v>
                </c:pt>
                <c:pt idx="907">
                  <c:v>16666</c:v>
                </c:pt>
                <c:pt idx="908">
                  <c:v>16685</c:v>
                </c:pt>
                <c:pt idx="909">
                  <c:v>16703</c:v>
                </c:pt>
                <c:pt idx="910">
                  <c:v>16721</c:v>
                </c:pt>
                <c:pt idx="911">
                  <c:v>16740</c:v>
                </c:pt>
                <c:pt idx="912">
                  <c:v>16758</c:v>
                </c:pt>
                <c:pt idx="913">
                  <c:v>16776</c:v>
                </c:pt>
                <c:pt idx="914">
                  <c:v>16795</c:v>
                </c:pt>
                <c:pt idx="915">
                  <c:v>16813</c:v>
                </c:pt>
                <c:pt idx="916">
                  <c:v>16832</c:v>
                </c:pt>
                <c:pt idx="917">
                  <c:v>16850</c:v>
                </c:pt>
                <c:pt idx="918">
                  <c:v>16868</c:v>
                </c:pt>
                <c:pt idx="919">
                  <c:v>16887</c:v>
                </c:pt>
                <c:pt idx="920">
                  <c:v>16905</c:v>
                </c:pt>
                <c:pt idx="921">
                  <c:v>16923</c:v>
                </c:pt>
                <c:pt idx="922">
                  <c:v>16942</c:v>
                </c:pt>
                <c:pt idx="923">
                  <c:v>16960</c:v>
                </c:pt>
                <c:pt idx="924">
                  <c:v>16979</c:v>
                </c:pt>
                <c:pt idx="925">
                  <c:v>16997</c:v>
                </c:pt>
                <c:pt idx="926">
                  <c:v>17015</c:v>
                </c:pt>
                <c:pt idx="927">
                  <c:v>17034</c:v>
                </c:pt>
                <c:pt idx="928">
                  <c:v>17052</c:v>
                </c:pt>
                <c:pt idx="929">
                  <c:v>17070</c:v>
                </c:pt>
                <c:pt idx="930">
                  <c:v>17089</c:v>
                </c:pt>
                <c:pt idx="931">
                  <c:v>17107</c:v>
                </c:pt>
                <c:pt idx="932">
                  <c:v>17126</c:v>
                </c:pt>
                <c:pt idx="933">
                  <c:v>17144</c:v>
                </c:pt>
                <c:pt idx="934">
                  <c:v>17162</c:v>
                </c:pt>
                <c:pt idx="935">
                  <c:v>17181</c:v>
                </c:pt>
                <c:pt idx="936">
                  <c:v>17199</c:v>
                </c:pt>
                <c:pt idx="937">
                  <c:v>17217</c:v>
                </c:pt>
                <c:pt idx="938">
                  <c:v>17236</c:v>
                </c:pt>
                <c:pt idx="939">
                  <c:v>17254</c:v>
                </c:pt>
                <c:pt idx="940">
                  <c:v>17273</c:v>
                </c:pt>
                <c:pt idx="941">
                  <c:v>17291</c:v>
                </c:pt>
                <c:pt idx="942">
                  <c:v>17309</c:v>
                </c:pt>
                <c:pt idx="943">
                  <c:v>17328</c:v>
                </c:pt>
                <c:pt idx="944">
                  <c:v>17346</c:v>
                </c:pt>
                <c:pt idx="945">
                  <c:v>17364</c:v>
                </c:pt>
                <c:pt idx="946">
                  <c:v>17383</c:v>
                </c:pt>
                <c:pt idx="947">
                  <c:v>17401</c:v>
                </c:pt>
                <c:pt idx="948">
                  <c:v>17420</c:v>
                </c:pt>
                <c:pt idx="949">
                  <c:v>17438</c:v>
                </c:pt>
                <c:pt idx="950">
                  <c:v>17456</c:v>
                </c:pt>
                <c:pt idx="951">
                  <c:v>17475</c:v>
                </c:pt>
                <c:pt idx="952">
                  <c:v>17493</c:v>
                </c:pt>
                <c:pt idx="953">
                  <c:v>17511</c:v>
                </c:pt>
                <c:pt idx="954">
                  <c:v>17530</c:v>
                </c:pt>
                <c:pt idx="955">
                  <c:v>17548</c:v>
                </c:pt>
                <c:pt idx="956">
                  <c:v>17567</c:v>
                </c:pt>
                <c:pt idx="957">
                  <c:v>17585</c:v>
                </c:pt>
                <c:pt idx="958">
                  <c:v>17603</c:v>
                </c:pt>
                <c:pt idx="959">
                  <c:v>17622</c:v>
                </c:pt>
                <c:pt idx="960">
                  <c:v>17640</c:v>
                </c:pt>
                <c:pt idx="961">
                  <c:v>17658</c:v>
                </c:pt>
                <c:pt idx="962">
                  <c:v>17677</c:v>
                </c:pt>
                <c:pt idx="963">
                  <c:v>17695</c:v>
                </c:pt>
                <c:pt idx="964">
                  <c:v>17714</c:v>
                </c:pt>
                <c:pt idx="965">
                  <c:v>17732</c:v>
                </c:pt>
                <c:pt idx="966">
                  <c:v>17750</c:v>
                </c:pt>
                <c:pt idx="967">
                  <c:v>17769</c:v>
                </c:pt>
                <c:pt idx="968">
                  <c:v>17787</c:v>
                </c:pt>
                <c:pt idx="969">
                  <c:v>17805</c:v>
                </c:pt>
                <c:pt idx="970">
                  <c:v>17824</c:v>
                </c:pt>
                <c:pt idx="971">
                  <c:v>17842</c:v>
                </c:pt>
                <c:pt idx="972">
                  <c:v>17861</c:v>
                </c:pt>
                <c:pt idx="973">
                  <c:v>17879</c:v>
                </c:pt>
                <c:pt idx="974">
                  <c:v>17897</c:v>
                </c:pt>
                <c:pt idx="975">
                  <c:v>17916</c:v>
                </c:pt>
                <c:pt idx="976">
                  <c:v>17934</c:v>
                </c:pt>
                <c:pt idx="977">
                  <c:v>17952</c:v>
                </c:pt>
                <c:pt idx="978">
                  <c:v>17971</c:v>
                </c:pt>
                <c:pt idx="979">
                  <c:v>17989</c:v>
                </c:pt>
                <c:pt idx="980">
                  <c:v>18008</c:v>
                </c:pt>
                <c:pt idx="981">
                  <c:v>18026</c:v>
                </c:pt>
                <c:pt idx="982">
                  <c:v>18044</c:v>
                </c:pt>
                <c:pt idx="983">
                  <c:v>18063</c:v>
                </c:pt>
                <c:pt idx="984">
                  <c:v>18081</c:v>
                </c:pt>
                <c:pt idx="985">
                  <c:v>18099</c:v>
                </c:pt>
                <c:pt idx="986">
                  <c:v>18118</c:v>
                </c:pt>
                <c:pt idx="987">
                  <c:v>18136</c:v>
                </c:pt>
                <c:pt idx="988">
                  <c:v>18155</c:v>
                </c:pt>
                <c:pt idx="989">
                  <c:v>18173</c:v>
                </c:pt>
                <c:pt idx="990">
                  <c:v>18191</c:v>
                </c:pt>
                <c:pt idx="991">
                  <c:v>18210</c:v>
                </c:pt>
                <c:pt idx="992">
                  <c:v>18228</c:v>
                </c:pt>
                <c:pt idx="993">
                  <c:v>18246</c:v>
                </c:pt>
                <c:pt idx="994">
                  <c:v>18265</c:v>
                </c:pt>
                <c:pt idx="995">
                  <c:v>18283</c:v>
                </c:pt>
                <c:pt idx="996">
                  <c:v>18302</c:v>
                </c:pt>
                <c:pt idx="997">
                  <c:v>18320</c:v>
                </c:pt>
                <c:pt idx="998">
                  <c:v>18338</c:v>
                </c:pt>
                <c:pt idx="999">
                  <c:v>18357</c:v>
                </c:pt>
                <c:pt idx="1000">
                  <c:v>18375</c:v>
                </c:pt>
                <c:pt idx="1001">
                  <c:v>18393</c:v>
                </c:pt>
                <c:pt idx="1002">
                  <c:v>18412</c:v>
                </c:pt>
                <c:pt idx="1003">
                  <c:v>18430</c:v>
                </c:pt>
                <c:pt idx="1004">
                  <c:v>18449</c:v>
                </c:pt>
                <c:pt idx="1005">
                  <c:v>18467</c:v>
                </c:pt>
                <c:pt idx="1006">
                  <c:v>18485</c:v>
                </c:pt>
                <c:pt idx="1007">
                  <c:v>18504</c:v>
                </c:pt>
                <c:pt idx="1008">
                  <c:v>18522</c:v>
                </c:pt>
                <c:pt idx="1009">
                  <c:v>18540</c:v>
                </c:pt>
                <c:pt idx="1010">
                  <c:v>18559</c:v>
                </c:pt>
                <c:pt idx="1011">
                  <c:v>18577</c:v>
                </c:pt>
                <c:pt idx="1012">
                  <c:v>18596</c:v>
                </c:pt>
                <c:pt idx="1013">
                  <c:v>18614</c:v>
                </c:pt>
                <c:pt idx="1014">
                  <c:v>18632</c:v>
                </c:pt>
                <c:pt idx="1015">
                  <c:v>18651</c:v>
                </c:pt>
                <c:pt idx="1016">
                  <c:v>18669</c:v>
                </c:pt>
                <c:pt idx="1017">
                  <c:v>18687</c:v>
                </c:pt>
                <c:pt idx="1018">
                  <c:v>18706</c:v>
                </c:pt>
                <c:pt idx="1019">
                  <c:v>18724</c:v>
                </c:pt>
                <c:pt idx="1020">
                  <c:v>18743</c:v>
                </c:pt>
                <c:pt idx="1021">
                  <c:v>18761</c:v>
                </c:pt>
                <c:pt idx="1022">
                  <c:v>18779</c:v>
                </c:pt>
                <c:pt idx="1023">
                  <c:v>18798</c:v>
                </c:pt>
                <c:pt idx="1024">
                  <c:v>18816</c:v>
                </c:pt>
                <c:pt idx="1025">
                  <c:v>18834</c:v>
                </c:pt>
                <c:pt idx="1026">
                  <c:v>18853</c:v>
                </c:pt>
                <c:pt idx="1027">
                  <c:v>18871</c:v>
                </c:pt>
                <c:pt idx="1028">
                  <c:v>18890</c:v>
                </c:pt>
                <c:pt idx="1029">
                  <c:v>18908</c:v>
                </c:pt>
                <c:pt idx="1030">
                  <c:v>18926</c:v>
                </c:pt>
                <c:pt idx="1031">
                  <c:v>18945</c:v>
                </c:pt>
                <c:pt idx="1032">
                  <c:v>18963</c:v>
                </c:pt>
                <c:pt idx="1033">
                  <c:v>18981</c:v>
                </c:pt>
                <c:pt idx="1034">
                  <c:v>19000</c:v>
                </c:pt>
                <c:pt idx="1035">
                  <c:v>19018</c:v>
                </c:pt>
                <c:pt idx="1036">
                  <c:v>19037</c:v>
                </c:pt>
                <c:pt idx="1037">
                  <c:v>19055</c:v>
                </c:pt>
                <c:pt idx="1038">
                  <c:v>19073</c:v>
                </c:pt>
                <c:pt idx="1039">
                  <c:v>19092</c:v>
                </c:pt>
                <c:pt idx="1040">
                  <c:v>19110</c:v>
                </c:pt>
                <c:pt idx="1041">
                  <c:v>19128</c:v>
                </c:pt>
                <c:pt idx="1042">
                  <c:v>19147</c:v>
                </c:pt>
                <c:pt idx="1043">
                  <c:v>19165</c:v>
                </c:pt>
                <c:pt idx="1044">
                  <c:v>19184</c:v>
                </c:pt>
                <c:pt idx="1045">
                  <c:v>19202</c:v>
                </c:pt>
                <c:pt idx="1046">
                  <c:v>19220</c:v>
                </c:pt>
                <c:pt idx="1047">
                  <c:v>19239</c:v>
                </c:pt>
                <c:pt idx="1048">
                  <c:v>19257</c:v>
                </c:pt>
                <c:pt idx="1049">
                  <c:v>19275</c:v>
                </c:pt>
                <c:pt idx="1050">
                  <c:v>19294</c:v>
                </c:pt>
                <c:pt idx="1051">
                  <c:v>19312</c:v>
                </c:pt>
                <c:pt idx="1052">
                  <c:v>19331</c:v>
                </c:pt>
                <c:pt idx="1053">
                  <c:v>19349</c:v>
                </c:pt>
                <c:pt idx="1054">
                  <c:v>19367</c:v>
                </c:pt>
                <c:pt idx="1055">
                  <c:v>19386</c:v>
                </c:pt>
                <c:pt idx="1056">
                  <c:v>19404</c:v>
                </c:pt>
                <c:pt idx="1057">
                  <c:v>19422</c:v>
                </c:pt>
                <c:pt idx="1058">
                  <c:v>19441</c:v>
                </c:pt>
                <c:pt idx="1059">
                  <c:v>19459</c:v>
                </c:pt>
                <c:pt idx="1060">
                  <c:v>19478</c:v>
                </c:pt>
                <c:pt idx="1061">
                  <c:v>19496</c:v>
                </c:pt>
                <c:pt idx="1062">
                  <c:v>19514</c:v>
                </c:pt>
                <c:pt idx="1063">
                  <c:v>19533</c:v>
                </c:pt>
                <c:pt idx="1064">
                  <c:v>19551</c:v>
                </c:pt>
                <c:pt idx="1065">
                  <c:v>19569</c:v>
                </c:pt>
                <c:pt idx="1066">
                  <c:v>19588</c:v>
                </c:pt>
                <c:pt idx="1067">
                  <c:v>19606</c:v>
                </c:pt>
                <c:pt idx="1068">
                  <c:v>19625</c:v>
                </c:pt>
                <c:pt idx="1069">
                  <c:v>19643</c:v>
                </c:pt>
                <c:pt idx="1070">
                  <c:v>19661</c:v>
                </c:pt>
                <c:pt idx="1071">
                  <c:v>19680</c:v>
                </c:pt>
                <c:pt idx="1072">
                  <c:v>19698</c:v>
                </c:pt>
                <c:pt idx="1073">
                  <c:v>19716</c:v>
                </c:pt>
                <c:pt idx="1074">
                  <c:v>19735</c:v>
                </c:pt>
                <c:pt idx="1075">
                  <c:v>19753</c:v>
                </c:pt>
                <c:pt idx="1076">
                  <c:v>19772</c:v>
                </c:pt>
                <c:pt idx="1077">
                  <c:v>19790</c:v>
                </c:pt>
                <c:pt idx="1078">
                  <c:v>19808</c:v>
                </c:pt>
                <c:pt idx="1079">
                  <c:v>19827</c:v>
                </c:pt>
                <c:pt idx="1080">
                  <c:v>19845</c:v>
                </c:pt>
                <c:pt idx="1081">
                  <c:v>19863</c:v>
                </c:pt>
                <c:pt idx="1082">
                  <c:v>19882</c:v>
                </c:pt>
                <c:pt idx="1083">
                  <c:v>19900</c:v>
                </c:pt>
                <c:pt idx="1084">
                  <c:v>19919</c:v>
                </c:pt>
                <c:pt idx="1085">
                  <c:v>19937</c:v>
                </c:pt>
                <c:pt idx="1086">
                  <c:v>19955</c:v>
                </c:pt>
                <c:pt idx="1087">
                  <c:v>19974</c:v>
                </c:pt>
                <c:pt idx="1088">
                  <c:v>19992</c:v>
                </c:pt>
                <c:pt idx="1089">
                  <c:v>20010</c:v>
                </c:pt>
                <c:pt idx="1090">
                  <c:v>20029</c:v>
                </c:pt>
                <c:pt idx="1091">
                  <c:v>20047</c:v>
                </c:pt>
                <c:pt idx="1092">
                  <c:v>20066</c:v>
                </c:pt>
                <c:pt idx="1093">
                  <c:v>20084</c:v>
                </c:pt>
                <c:pt idx="1094">
                  <c:v>20102</c:v>
                </c:pt>
                <c:pt idx="1095">
                  <c:v>20121</c:v>
                </c:pt>
                <c:pt idx="1096">
                  <c:v>20139</c:v>
                </c:pt>
                <c:pt idx="1097">
                  <c:v>20157</c:v>
                </c:pt>
                <c:pt idx="1098">
                  <c:v>20176</c:v>
                </c:pt>
                <c:pt idx="1099">
                  <c:v>20194</c:v>
                </c:pt>
                <c:pt idx="1100">
                  <c:v>20213</c:v>
                </c:pt>
                <c:pt idx="1101">
                  <c:v>20231</c:v>
                </c:pt>
                <c:pt idx="1102">
                  <c:v>20249</c:v>
                </c:pt>
                <c:pt idx="1103">
                  <c:v>20268</c:v>
                </c:pt>
                <c:pt idx="1104">
                  <c:v>20286</c:v>
                </c:pt>
                <c:pt idx="1105">
                  <c:v>20304</c:v>
                </c:pt>
                <c:pt idx="1106">
                  <c:v>20323</c:v>
                </c:pt>
                <c:pt idx="1107">
                  <c:v>20341</c:v>
                </c:pt>
                <c:pt idx="1108">
                  <c:v>20360</c:v>
                </c:pt>
                <c:pt idx="1109">
                  <c:v>20378</c:v>
                </c:pt>
                <c:pt idx="1110">
                  <c:v>20396</c:v>
                </c:pt>
                <c:pt idx="1111">
                  <c:v>20415</c:v>
                </c:pt>
                <c:pt idx="1112">
                  <c:v>20433</c:v>
                </c:pt>
                <c:pt idx="1113">
                  <c:v>20451</c:v>
                </c:pt>
                <c:pt idx="1114">
                  <c:v>20470</c:v>
                </c:pt>
                <c:pt idx="1115">
                  <c:v>20488</c:v>
                </c:pt>
                <c:pt idx="1116">
                  <c:v>20507</c:v>
                </c:pt>
                <c:pt idx="1117">
                  <c:v>20525</c:v>
                </c:pt>
                <c:pt idx="1118">
                  <c:v>20543</c:v>
                </c:pt>
                <c:pt idx="1119">
                  <c:v>20562</c:v>
                </c:pt>
                <c:pt idx="1120">
                  <c:v>20580</c:v>
                </c:pt>
                <c:pt idx="1121">
                  <c:v>20598</c:v>
                </c:pt>
                <c:pt idx="1122">
                  <c:v>20617</c:v>
                </c:pt>
                <c:pt idx="1123">
                  <c:v>20635</c:v>
                </c:pt>
                <c:pt idx="1124">
                  <c:v>20654</c:v>
                </c:pt>
                <c:pt idx="1125">
                  <c:v>20672</c:v>
                </c:pt>
                <c:pt idx="1126">
                  <c:v>20690</c:v>
                </c:pt>
                <c:pt idx="1127">
                  <c:v>20709</c:v>
                </c:pt>
                <c:pt idx="1128">
                  <c:v>20727</c:v>
                </c:pt>
                <c:pt idx="1129">
                  <c:v>20745</c:v>
                </c:pt>
                <c:pt idx="1130">
                  <c:v>20764</c:v>
                </c:pt>
                <c:pt idx="1131">
                  <c:v>20782</c:v>
                </c:pt>
                <c:pt idx="1132">
                  <c:v>20801</c:v>
                </c:pt>
                <c:pt idx="1133">
                  <c:v>20819</c:v>
                </c:pt>
                <c:pt idx="1134">
                  <c:v>20837</c:v>
                </c:pt>
                <c:pt idx="1135">
                  <c:v>20856</c:v>
                </c:pt>
                <c:pt idx="1136">
                  <c:v>20874</c:v>
                </c:pt>
                <c:pt idx="1137">
                  <c:v>20892</c:v>
                </c:pt>
                <c:pt idx="1138">
                  <c:v>20911</c:v>
                </c:pt>
                <c:pt idx="1139">
                  <c:v>20929</c:v>
                </c:pt>
                <c:pt idx="1140">
                  <c:v>20948</c:v>
                </c:pt>
                <c:pt idx="1141">
                  <c:v>20966</c:v>
                </c:pt>
                <c:pt idx="1142">
                  <c:v>20984</c:v>
                </c:pt>
                <c:pt idx="1143">
                  <c:v>21003</c:v>
                </c:pt>
                <c:pt idx="1144">
                  <c:v>21021</c:v>
                </c:pt>
                <c:pt idx="1145">
                  <c:v>21039</c:v>
                </c:pt>
                <c:pt idx="1146">
                  <c:v>21058</c:v>
                </c:pt>
                <c:pt idx="1147">
                  <c:v>21076</c:v>
                </c:pt>
                <c:pt idx="1148">
                  <c:v>21095</c:v>
                </c:pt>
                <c:pt idx="1149">
                  <c:v>21113</c:v>
                </c:pt>
                <c:pt idx="1150">
                  <c:v>21131</c:v>
                </c:pt>
                <c:pt idx="1151">
                  <c:v>21150</c:v>
                </c:pt>
                <c:pt idx="1152">
                  <c:v>21168</c:v>
                </c:pt>
                <c:pt idx="1153">
                  <c:v>21186</c:v>
                </c:pt>
                <c:pt idx="1154">
                  <c:v>21205</c:v>
                </c:pt>
                <c:pt idx="1155">
                  <c:v>21223</c:v>
                </c:pt>
                <c:pt idx="1156">
                  <c:v>21242</c:v>
                </c:pt>
                <c:pt idx="1157">
                  <c:v>21260</c:v>
                </c:pt>
                <c:pt idx="1158">
                  <c:v>21278</c:v>
                </c:pt>
                <c:pt idx="1159">
                  <c:v>21297</c:v>
                </c:pt>
                <c:pt idx="1160">
                  <c:v>21315</c:v>
                </c:pt>
                <c:pt idx="1161">
                  <c:v>21333</c:v>
                </c:pt>
                <c:pt idx="1162">
                  <c:v>21352</c:v>
                </c:pt>
                <c:pt idx="1163">
                  <c:v>21370</c:v>
                </c:pt>
                <c:pt idx="1164">
                  <c:v>21389</c:v>
                </c:pt>
                <c:pt idx="1165">
                  <c:v>21407</c:v>
                </c:pt>
                <c:pt idx="1166">
                  <c:v>21425</c:v>
                </c:pt>
                <c:pt idx="1167">
                  <c:v>21444</c:v>
                </c:pt>
                <c:pt idx="1168">
                  <c:v>21462</c:v>
                </c:pt>
                <c:pt idx="1169">
                  <c:v>21480</c:v>
                </c:pt>
                <c:pt idx="1170">
                  <c:v>21499</c:v>
                </c:pt>
                <c:pt idx="1171">
                  <c:v>21517</c:v>
                </c:pt>
                <c:pt idx="1172">
                  <c:v>21536</c:v>
                </c:pt>
                <c:pt idx="1173">
                  <c:v>21554</c:v>
                </c:pt>
                <c:pt idx="1174">
                  <c:v>21572</c:v>
                </c:pt>
                <c:pt idx="1175">
                  <c:v>21591</c:v>
                </c:pt>
                <c:pt idx="1176">
                  <c:v>21609</c:v>
                </c:pt>
                <c:pt idx="1177">
                  <c:v>21627</c:v>
                </c:pt>
                <c:pt idx="1178">
                  <c:v>21646</c:v>
                </c:pt>
                <c:pt idx="1179">
                  <c:v>21664</c:v>
                </c:pt>
                <c:pt idx="1180">
                  <c:v>21683</c:v>
                </c:pt>
                <c:pt idx="1181">
                  <c:v>21701</c:v>
                </c:pt>
                <c:pt idx="1182">
                  <c:v>21719</c:v>
                </c:pt>
                <c:pt idx="1183">
                  <c:v>21738</c:v>
                </c:pt>
                <c:pt idx="1184">
                  <c:v>21756</c:v>
                </c:pt>
                <c:pt idx="1185">
                  <c:v>21774</c:v>
                </c:pt>
                <c:pt idx="1186">
                  <c:v>21793</c:v>
                </c:pt>
                <c:pt idx="1187">
                  <c:v>21811</c:v>
                </c:pt>
                <c:pt idx="1188">
                  <c:v>21830</c:v>
                </c:pt>
                <c:pt idx="1189">
                  <c:v>21848</c:v>
                </c:pt>
                <c:pt idx="1190">
                  <c:v>21866</c:v>
                </c:pt>
                <c:pt idx="1191">
                  <c:v>21885</c:v>
                </c:pt>
                <c:pt idx="1192">
                  <c:v>21903</c:v>
                </c:pt>
                <c:pt idx="1193">
                  <c:v>21921</c:v>
                </c:pt>
                <c:pt idx="1194">
                  <c:v>21940</c:v>
                </c:pt>
                <c:pt idx="1195">
                  <c:v>21958</c:v>
                </c:pt>
                <c:pt idx="1196">
                  <c:v>21977</c:v>
                </c:pt>
                <c:pt idx="1197">
                  <c:v>21995</c:v>
                </c:pt>
                <c:pt idx="1198">
                  <c:v>22013</c:v>
                </c:pt>
                <c:pt idx="1199">
                  <c:v>22032</c:v>
                </c:pt>
              </c:numCache>
            </c:numRef>
          </c:xVal>
          <c:yVal>
            <c:numRef>
              <c:f>'周波数応答 199tap'!$D$2:$D$1201</c:f>
              <c:numCache>
                <c:formatCode>General</c:formatCode>
                <c:ptCount val="1200"/>
                <c:pt idx="0">
                  <c:v>-40.847824000000003</c:v>
                </c:pt>
                <c:pt idx="1">
                  <c:v>-40.984271</c:v>
                </c:pt>
                <c:pt idx="2">
                  <c:v>-41.4285</c:v>
                </c:pt>
                <c:pt idx="3">
                  <c:v>-42.301721000000001</c:v>
                </c:pt>
                <c:pt idx="4">
                  <c:v>-43.886145999999997</c:v>
                </c:pt>
                <c:pt idx="5">
                  <c:v>-46.919446000000001</c:v>
                </c:pt>
                <c:pt idx="6">
                  <c:v>-54.651843999999997</c:v>
                </c:pt>
                <c:pt idx="7">
                  <c:v>-55.029288000000001</c:v>
                </c:pt>
                <c:pt idx="8">
                  <c:v>-43.645890000000001</c:v>
                </c:pt>
                <c:pt idx="9">
                  <c:v>-37.876536999999999</c:v>
                </c:pt>
                <c:pt idx="10">
                  <c:v>-33.727857999999998</c:v>
                </c:pt>
                <c:pt idx="11">
                  <c:v>-30.387201999999998</c:v>
                </c:pt>
                <c:pt idx="12">
                  <c:v>-27.547039000000002</c:v>
                </c:pt>
                <c:pt idx="13">
                  <c:v>-25.057582</c:v>
                </c:pt>
                <c:pt idx="14">
                  <c:v>-22.834281000000001</c:v>
                </c:pt>
                <c:pt idx="15">
                  <c:v>-20.824377999999999</c:v>
                </c:pt>
                <c:pt idx="16">
                  <c:v>-18.992422000000001</c:v>
                </c:pt>
                <c:pt idx="17">
                  <c:v>-17.313185000000001</c:v>
                </c:pt>
                <c:pt idx="18">
                  <c:v>-15.76787</c:v>
                </c:pt>
                <c:pt idx="19">
                  <c:v>-14.341941</c:v>
                </c:pt>
                <c:pt idx="20">
                  <c:v>-13.023807</c:v>
                </c:pt>
                <c:pt idx="21">
                  <c:v>-11.803990000000001</c:v>
                </c:pt>
                <c:pt idx="22">
                  <c:v>-10.674569999999999</c:v>
                </c:pt>
                <c:pt idx="23">
                  <c:v>-9.6288099999999996</c:v>
                </c:pt>
                <c:pt idx="24">
                  <c:v>-8.6608859999999996</c:v>
                </c:pt>
                <c:pt idx="25">
                  <c:v>-7.7656980000000004</c:v>
                </c:pt>
                <c:pt idx="26">
                  <c:v>-6.9387210000000001</c:v>
                </c:pt>
                <c:pt idx="27">
                  <c:v>-6.1758949999999997</c:v>
                </c:pt>
                <c:pt idx="28">
                  <c:v>-5.4735399999999998</c:v>
                </c:pt>
                <c:pt idx="29">
                  <c:v>-4.8282860000000003</c:v>
                </c:pt>
                <c:pt idx="30">
                  <c:v>-4.2370159999999997</c:v>
                </c:pt>
                <c:pt idx="31">
                  <c:v>-3.6968239999999999</c:v>
                </c:pt>
                <c:pt idx="32">
                  <c:v>-3.2049720000000002</c:v>
                </c:pt>
                <c:pt idx="33">
                  <c:v>-2.758861</c:v>
                </c:pt>
                <c:pt idx="34">
                  <c:v>-2.356001</c:v>
                </c:pt>
                <c:pt idx="35">
                  <c:v>-1.993992</c:v>
                </c:pt>
                <c:pt idx="36">
                  <c:v>-1.670499</c:v>
                </c:pt>
                <c:pt idx="37">
                  <c:v>-1.38324</c:v>
                </c:pt>
                <c:pt idx="38">
                  <c:v>-1.1299699999999999</c:v>
                </c:pt>
                <c:pt idx="39">
                  <c:v>-0.90847</c:v>
                </c:pt>
                <c:pt idx="40">
                  <c:v>-0.71654099999999998</c:v>
                </c:pt>
                <c:pt idx="41">
                  <c:v>-0.55199799999999999</c:v>
                </c:pt>
                <c:pt idx="42">
                  <c:v>-0.41266599999999998</c:v>
                </c:pt>
                <c:pt idx="43">
                  <c:v>-0.29638399999999998</c:v>
                </c:pt>
                <c:pt idx="44">
                  <c:v>-0.20100699999999999</c:v>
                </c:pt>
                <c:pt idx="45">
                  <c:v>-0.12441000000000001</c:v>
                </c:pt>
                <c:pt idx="46">
                  <c:v>-6.4501000000000003E-2</c:v>
                </c:pt>
                <c:pt idx="47">
                  <c:v>-1.9234000000000001E-2</c:v>
                </c:pt>
                <c:pt idx="48">
                  <c:v>1.3384E-2</c:v>
                </c:pt>
                <c:pt idx="49">
                  <c:v>3.5267E-2</c:v>
                </c:pt>
                <c:pt idx="50">
                  <c:v>4.8242E-2</c:v>
                </c:pt>
                <c:pt idx="51">
                  <c:v>5.4025999999999998E-2</c:v>
                </c:pt>
                <c:pt idx="52">
                  <c:v>5.4210000000000001E-2</c:v>
                </c:pt>
                <c:pt idx="53">
                  <c:v>5.0243000000000003E-2</c:v>
                </c:pt>
                <c:pt idx="54">
                  <c:v>4.3422000000000002E-2</c:v>
                </c:pt>
                <c:pt idx="55">
                  <c:v>3.4875999999999997E-2</c:v>
                </c:pt>
                <c:pt idx="56">
                  <c:v>2.5562999999999999E-2</c:v>
                </c:pt>
                <c:pt idx="57">
                  <c:v>1.6268000000000001E-2</c:v>
                </c:pt>
                <c:pt idx="58">
                  <c:v>7.6030000000000004E-3</c:v>
                </c:pt>
                <c:pt idx="59">
                  <c:v>1.5E-5</c:v>
                </c:pt>
                <c:pt idx="60">
                  <c:v>-6.2009999999999999E-3</c:v>
                </c:pt>
                <c:pt idx="61">
                  <c:v>-1.089E-2</c:v>
                </c:pt>
                <c:pt idx="62">
                  <c:v>-1.4017999999999999E-2</c:v>
                </c:pt>
                <c:pt idx="63">
                  <c:v>-1.5649E-2</c:v>
                </c:pt>
                <c:pt idx="64">
                  <c:v>-1.5928999999999999E-2</c:v>
                </c:pt>
                <c:pt idx="65">
                  <c:v>-1.5061E-2</c:v>
                </c:pt>
                <c:pt idx="66">
                  <c:v>-1.3284000000000001E-2</c:v>
                </c:pt>
                <c:pt idx="67">
                  <c:v>-1.0857E-2</c:v>
                </c:pt>
                <c:pt idx="68">
                  <c:v>-8.0350000000000005E-3</c:v>
                </c:pt>
                <c:pt idx="69">
                  <c:v>-5.0619999999999997E-3</c:v>
                </c:pt>
                <c:pt idx="70">
                  <c:v>-2.1549999999999998E-3</c:v>
                </c:pt>
                <c:pt idx="71">
                  <c:v>5.04E-4</c:v>
                </c:pt>
                <c:pt idx="72">
                  <c:v>2.774E-3</c:v>
                </c:pt>
                <c:pt idx="73">
                  <c:v>4.5580000000000004E-3</c:v>
                </c:pt>
                <c:pt idx="74">
                  <c:v>5.8009999999999997E-3</c:v>
                </c:pt>
                <c:pt idx="75">
                  <c:v>6.489E-3</c:v>
                </c:pt>
                <c:pt idx="76">
                  <c:v>6.6449999999999999E-3</c:v>
                </c:pt>
                <c:pt idx="77">
                  <c:v>6.3239999999999998E-3</c:v>
                </c:pt>
                <c:pt idx="78">
                  <c:v>5.6020000000000002E-3</c:v>
                </c:pt>
                <c:pt idx="79">
                  <c:v>4.5760000000000002E-3</c:v>
                </c:pt>
                <c:pt idx="80">
                  <c:v>3.349E-3</c:v>
                </c:pt>
                <c:pt idx="81">
                  <c:v>2.026E-3</c:v>
                </c:pt>
                <c:pt idx="82">
                  <c:v>7.0699999999999995E-4</c:v>
                </c:pt>
                <c:pt idx="83">
                  <c:v>-5.1699999999999999E-4</c:v>
                </c:pt>
                <c:pt idx="84">
                  <c:v>-1.573E-3</c:v>
                </c:pt>
                <c:pt idx="85">
                  <c:v>-2.4039999999999999E-3</c:v>
                </c:pt>
                <c:pt idx="86">
                  <c:v>-2.9759999999999999E-3</c:v>
                </c:pt>
                <c:pt idx="87">
                  <c:v>-3.2729999999999999E-3</c:v>
                </c:pt>
                <c:pt idx="88">
                  <c:v>-3.3019999999999998E-3</c:v>
                </c:pt>
                <c:pt idx="89">
                  <c:v>-3.0850000000000001E-3</c:v>
                </c:pt>
                <c:pt idx="90">
                  <c:v>-2.6619999999999999E-3</c:v>
                </c:pt>
                <c:pt idx="91">
                  <c:v>-2.0799999999999998E-3</c:v>
                </c:pt>
                <c:pt idx="92">
                  <c:v>-1.3979999999999999E-3</c:v>
                </c:pt>
                <c:pt idx="93">
                  <c:v>-6.7299999999999999E-4</c:v>
                </c:pt>
                <c:pt idx="94">
                  <c:v>3.6999999999999998E-5</c:v>
                </c:pt>
                <c:pt idx="95">
                  <c:v>6.7900000000000002E-4</c:v>
                </c:pt>
                <c:pt idx="96">
                  <c:v>1.2099999999999999E-3</c:v>
                </c:pt>
                <c:pt idx="97">
                  <c:v>1.598E-3</c:v>
                </c:pt>
                <c:pt idx="98">
                  <c:v>1.8209999999999999E-3</c:v>
                </c:pt>
                <c:pt idx="99">
                  <c:v>1.8749999999999999E-3</c:v>
                </c:pt>
                <c:pt idx="100">
                  <c:v>1.766E-3</c:v>
                </c:pt>
                <c:pt idx="101">
                  <c:v>1.5120000000000001E-3</c:v>
                </c:pt>
                <c:pt idx="102">
                  <c:v>1.1429999999999999E-3</c:v>
                </c:pt>
                <c:pt idx="103">
                  <c:v>6.9499999999999998E-4</c:v>
                </c:pt>
                <c:pt idx="104">
                  <c:v>2.0900000000000001E-4</c:v>
                </c:pt>
                <c:pt idx="105">
                  <c:v>-2.7099999999999997E-4</c:v>
                </c:pt>
                <c:pt idx="106">
                  <c:v>-7.0399999999999998E-4</c:v>
                </c:pt>
                <c:pt idx="107">
                  <c:v>-1.054E-3</c:v>
                </c:pt>
                <c:pt idx="108">
                  <c:v>-1.292E-3</c:v>
                </c:pt>
                <c:pt idx="109">
                  <c:v>-1.3979999999999999E-3</c:v>
                </c:pt>
                <c:pt idx="110">
                  <c:v>-1.3649999999999999E-3</c:v>
                </c:pt>
                <c:pt idx="111">
                  <c:v>-1.194E-3</c:v>
                </c:pt>
                <c:pt idx="112">
                  <c:v>-9.01E-4</c:v>
                </c:pt>
                <c:pt idx="113">
                  <c:v>-5.1000000000000004E-4</c:v>
                </c:pt>
                <c:pt idx="114">
                  <c:v>-5.3999999999999998E-5</c:v>
                </c:pt>
                <c:pt idx="115">
                  <c:v>4.2700000000000002E-4</c:v>
                </c:pt>
                <c:pt idx="116">
                  <c:v>8.9099999999999997E-4</c:v>
                </c:pt>
                <c:pt idx="117">
                  <c:v>1.294E-3</c:v>
                </c:pt>
                <c:pt idx="118">
                  <c:v>1.5989999999999999E-3</c:v>
                </c:pt>
                <c:pt idx="119">
                  <c:v>1.771E-3</c:v>
                </c:pt>
                <c:pt idx="120">
                  <c:v>1.787E-3</c:v>
                </c:pt>
                <c:pt idx="121">
                  <c:v>1.6360000000000001E-3</c:v>
                </c:pt>
                <c:pt idx="122">
                  <c:v>1.3179999999999999E-3</c:v>
                </c:pt>
                <c:pt idx="123">
                  <c:v>8.4800000000000001E-4</c:v>
                </c:pt>
                <c:pt idx="124">
                  <c:v>2.5399999999999999E-4</c:v>
                </c:pt>
                <c:pt idx="125">
                  <c:v>-4.2299999999999998E-4</c:v>
                </c:pt>
                <c:pt idx="126">
                  <c:v>-1.1349999999999999E-3</c:v>
                </c:pt>
                <c:pt idx="127">
                  <c:v>-1.8240000000000001E-3</c:v>
                </c:pt>
                <c:pt idx="128">
                  <c:v>-2.431E-3</c:v>
                </c:pt>
                <c:pt idx="129">
                  <c:v>-2.895E-3</c:v>
                </c:pt>
                <c:pt idx="130">
                  <c:v>-3.166E-3</c:v>
                </c:pt>
                <c:pt idx="131">
                  <c:v>-3.2000000000000002E-3</c:v>
                </c:pt>
                <c:pt idx="132">
                  <c:v>-2.9680000000000002E-3</c:v>
                </c:pt>
                <c:pt idx="133">
                  <c:v>-2.4599999999999999E-3</c:v>
                </c:pt>
                <c:pt idx="134">
                  <c:v>-1.686E-3</c:v>
                </c:pt>
                <c:pt idx="135">
                  <c:v>-6.7699999999999998E-4</c:v>
                </c:pt>
                <c:pt idx="136">
                  <c:v>5.1599999999999997E-4</c:v>
                </c:pt>
                <c:pt idx="137">
                  <c:v>1.818E-3</c:v>
                </c:pt>
                <c:pt idx="138">
                  <c:v>3.1419999999999998E-3</c:v>
                </c:pt>
                <c:pt idx="139">
                  <c:v>4.3839999999999999E-3</c:v>
                </c:pt>
                <c:pt idx="140">
                  <c:v>5.437E-3</c:v>
                </c:pt>
                <c:pt idx="141">
                  <c:v>6.1919999999999996E-3</c:v>
                </c:pt>
                <c:pt idx="142">
                  <c:v>6.5510000000000004E-3</c:v>
                </c:pt>
                <c:pt idx="143">
                  <c:v>6.43E-3</c:v>
                </c:pt>
                <c:pt idx="144">
                  <c:v>5.77E-3</c:v>
                </c:pt>
                <c:pt idx="145">
                  <c:v>4.5450000000000004E-3</c:v>
                </c:pt>
                <c:pt idx="146">
                  <c:v>2.7650000000000001E-3</c:v>
                </c:pt>
                <c:pt idx="147">
                  <c:v>4.86E-4</c:v>
                </c:pt>
                <c:pt idx="148">
                  <c:v>-2.1930000000000001E-3</c:v>
                </c:pt>
                <c:pt idx="149">
                  <c:v>-5.1260000000000003E-3</c:v>
                </c:pt>
                <c:pt idx="150">
                  <c:v>-8.1250000000000003E-3</c:v>
                </c:pt>
                <c:pt idx="151">
                  <c:v>-1.0963000000000001E-2</c:v>
                </c:pt>
                <c:pt idx="152">
                  <c:v>-1.3389E-2</c:v>
                </c:pt>
                <c:pt idx="153">
                  <c:v>-1.5133000000000001E-2</c:v>
                </c:pt>
                <c:pt idx="154">
                  <c:v>-1.5928999999999999E-2</c:v>
                </c:pt>
                <c:pt idx="155">
                  <c:v>-1.553E-2</c:v>
                </c:pt>
                <c:pt idx="156">
                  <c:v>-1.3728000000000001E-2</c:v>
                </c:pt>
                <c:pt idx="157">
                  <c:v>-1.0381E-2</c:v>
                </c:pt>
                <c:pt idx="158">
                  <c:v>-5.4310000000000001E-3</c:v>
                </c:pt>
                <c:pt idx="159">
                  <c:v>1.07E-3</c:v>
                </c:pt>
                <c:pt idx="160">
                  <c:v>8.9440000000000006E-3</c:v>
                </c:pt>
                <c:pt idx="161">
                  <c:v>1.7859E-2</c:v>
                </c:pt>
                <c:pt idx="162">
                  <c:v>2.7324999999999999E-2</c:v>
                </c:pt>
                <c:pt idx="163">
                  <c:v>3.6676E-2</c:v>
                </c:pt>
                <c:pt idx="164">
                  <c:v>4.5066000000000002E-2</c:v>
                </c:pt>
                <c:pt idx="165">
                  <c:v>5.1469000000000001E-2</c:v>
                </c:pt>
                <c:pt idx="166">
                  <c:v>5.4684999999999997E-2</c:v>
                </c:pt>
                <c:pt idx="167">
                  <c:v>5.3343000000000002E-2</c:v>
                </c:pt>
                <c:pt idx="168">
                  <c:v>4.5920000000000002E-2</c:v>
                </c:pt>
                <c:pt idx="169">
                  <c:v>3.0752000000000002E-2</c:v>
                </c:pt>
                <c:pt idx="170">
                  <c:v>6.0569999999999999E-3</c:v>
                </c:pt>
                <c:pt idx="171">
                  <c:v>-3.0051000000000001E-2</c:v>
                </c:pt>
                <c:pt idx="172">
                  <c:v>-7.9538999999999999E-2</c:v>
                </c:pt>
                <c:pt idx="173">
                  <c:v>-0.14443800000000001</c:v>
                </c:pt>
                <c:pt idx="174">
                  <c:v>-0.226825</c:v>
                </c:pt>
                <c:pt idx="175">
                  <c:v>-0.32881100000000002</c:v>
                </c:pt>
                <c:pt idx="176">
                  <c:v>-0.45252500000000001</c:v>
                </c:pt>
                <c:pt idx="177">
                  <c:v>-0.60010699999999995</c:v>
                </c:pt>
                <c:pt idx="178">
                  <c:v>-0.773702</c:v>
                </c:pt>
                <c:pt idx="179">
                  <c:v>-0.97545599999999999</c:v>
                </c:pt>
                <c:pt idx="180">
                  <c:v>-1.207519</c:v>
                </c:pt>
                <c:pt idx="181">
                  <c:v>-1.472045</c:v>
                </c:pt>
                <c:pt idx="182">
                  <c:v>-1.7712000000000001</c:v>
                </c:pt>
                <c:pt idx="183">
                  <c:v>-2.1071759999999999</c:v>
                </c:pt>
                <c:pt idx="184">
                  <c:v>-2.4821960000000001</c:v>
                </c:pt>
                <c:pt idx="185">
                  <c:v>-2.8985379999999998</c:v>
                </c:pt>
                <c:pt idx="186">
                  <c:v>-3.3585509999999998</c:v>
                </c:pt>
                <c:pt idx="187">
                  <c:v>-3.8646780000000001</c:v>
                </c:pt>
                <c:pt idx="188">
                  <c:v>-4.4194880000000003</c:v>
                </c:pt>
                <c:pt idx="189">
                  <c:v>-5.0257069999999997</c:v>
                </c:pt>
                <c:pt idx="190">
                  <c:v>-5.6862599999999999</c:v>
                </c:pt>
                <c:pt idx="191">
                  <c:v>-6.4043210000000004</c:v>
                </c:pt>
                <c:pt idx="192">
                  <c:v>-7.1833710000000002</c:v>
                </c:pt>
                <c:pt idx="193">
                  <c:v>-8.0272749999999995</c:v>
                </c:pt>
                <c:pt idx="194">
                  <c:v>-8.9403729999999992</c:v>
                </c:pt>
                <c:pt idx="195">
                  <c:v>-9.9276049999999998</c:v>
                </c:pt>
                <c:pt idx="196">
                  <c:v>-10.994662999999999</c:v>
                </c:pt>
                <c:pt idx="197">
                  <c:v>-12.148199</c:v>
                </c:pt>
                <c:pt idx="198">
                  <c:v>-13.396108999999999</c:v>
                </c:pt>
                <c:pt idx="199">
                  <c:v>-14.747921</c:v>
                </c:pt>
                <c:pt idx="200">
                  <c:v>-16.215354000000001</c:v>
                </c:pt>
                <c:pt idx="201">
                  <c:v>-17.813140000000001</c:v>
                </c:pt>
                <c:pt idx="202">
                  <c:v>-19.560279999999999</c:v>
                </c:pt>
                <c:pt idx="203">
                  <c:v>-21.482046</c:v>
                </c:pt>
                <c:pt idx="204">
                  <c:v>-23.613354999999999</c:v>
                </c:pt>
                <c:pt idx="205">
                  <c:v>-26.004812999999999</c:v>
                </c:pt>
                <c:pt idx="206">
                  <c:v>-28.734545000000001</c:v>
                </c:pt>
                <c:pt idx="207">
                  <c:v>-31.934062000000001</c:v>
                </c:pt>
                <c:pt idx="208">
                  <c:v>-35.854854000000003</c:v>
                </c:pt>
                <c:pt idx="209">
                  <c:v>-41.090381999999998</c:v>
                </c:pt>
                <c:pt idx="210">
                  <c:v>-49.820138</c:v>
                </c:pt>
                <c:pt idx="211">
                  <c:v>-61.275331999999999</c:v>
                </c:pt>
                <c:pt idx="212">
                  <c:v>-48.722672000000003</c:v>
                </c:pt>
                <c:pt idx="213">
                  <c:v>-45.388682000000003</c:v>
                </c:pt>
                <c:pt idx="214">
                  <c:v>-44.144278</c:v>
                </c:pt>
                <c:pt idx="215">
                  <c:v>-43.961641</c:v>
                </c:pt>
                <c:pt idx="216">
                  <c:v>-44.512656</c:v>
                </c:pt>
                <c:pt idx="217">
                  <c:v>-45.688561</c:v>
                </c:pt>
                <c:pt idx="218">
                  <c:v>-47.500435000000003</c:v>
                </c:pt>
                <c:pt idx="219">
                  <c:v>-50.084409999999998</c:v>
                </c:pt>
                <c:pt idx="220">
                  <c:v>-53.822206999999999</c:v>
                </c:pt>
                <c:pt idx="221">
                  <c:v>-59.938184</c:v>
                </c:pt>
                <c:pt idx="222">
                  <c:v>-80.059625999999994</c:v>
                </c:pt>
                <c:pt idx="223">
                  <c:v>-63.742728999999997</c:v>
                </c:pt>
                <c:pt idx="224">
                  <c:v>-58.269728999999998</c:v>
                </c:pt>
                <c:pt idx="225">
                  <c:v>-55.881194000000001</c:v>
                </c:pt>
                <c:pt idx="226">
                  <c:v>-54.819963000000001</c:v>
                </c:pt>
                <c:pt idx="227">
                  <c:v>-54.594735</c:v>
                </c:pt>
                <c:pt idx="228">
                  <c:v>-55.02469</c:v>
                </c:pt>
                <c:pt idx="229">
                  <c:v>-56.062323999999997</c:v>
                </c:pt>
                <c:pt idx="230">
                  <c:v>-57.758367</c:v>
                </c:pt>
                <c:pt idx="231">
                  <c:v>-60.298065000000001</c:v>
                </c:pt>
                <c:pt idx="232">
                  <c:v>-64.182305999999997</c:v>
                </c:pt>
                <c:pt idx="233">
                  <c:v>-71.213469000000003</c:v>
                </c:pt>
                <c:pt idx="234">
                  <c:v>-87.835882999999995</c:v>
                </c:pt>
                <c:pt idx="235">
                  <c:v>-70.120604</c:v>
                </c:pt>
                <c:pt idx="236">
                  <c:v>-65.563697000000005</c:v>
                </c:pt>
                <c:pt idx="237">
                  <c:v>-63.360101999999998</c:v>
                </c:pt>
                <c:pt idx="238">
                  <c:v>-62.310015999999997</c:v>
                </c:pt>
                <c:pt idx="239">
                  <c:v>-62.034146999999997</c:v>
                </c:pt>
                <c:pt idx="240">
                  <c:v>-62.390630000000002</c:v>
                </c:pt>
                <c:pt idx="241">
                  <c:v>-63.351663000000002</c:v>
                </c:pt>
                <c:pt idx="242">
                  <c:v>-64.984133</c:v>
                </c:pt>
                <c:pt idx="243">
                  <c:v>-67.498092999999997</c:v>
                </c:pt>
                <c:pt idx="244">
                  <c:v>-71.463414</c:v>
                </c:pt>
                <c:pt idx="245">
                  <c:v>-79.082684</c:v>
                </c:pt>
                <c:pt idx="246">
                  <c:v>-88.871851000000007</c:v>
                </c:pt>
                <c:pt idx="247">
                  <c:v>-75.620988999999994</c:v>
                </c:pt>
                <c:pt idx="248">
                  <c:v>-71.345178000000004</c:v>
                </c:pt>
                <c:pt idx="249">
                  <c:v>-69.181202999999996</c:v>
                </c:pt>
                <c:pt idx="250">
                  <c:v>-68.105400000000003</c:v>
                </c:pt>
                <c:pt idx="251">
                  <c:v>-67.779467999999994</c:v>
                </c:pt>
                <c:pt idx="252">
                  <c:v>-68.076881999999998</c:v>
                </c:pt>
                <c:pt idx="253">
                  <c:v>-68.978121000000002</c:v>
                </c:pt>
                <c:pt idx="254">
                  <c:v>-70.557376000000005</c:v>
                </c:pt>
                <c:pt idx="255">
                  <c:v>-73.036646000000005</c:v>
                </c:pt>
                <c:pt idx="256">
                  <c:v>-77.020701000000003</c:v>
                </c:pt>
                <c:pt idx="257">
                  <c:v>-84.935053999999994</c:v>
                </c:pt>
                <c:pt idx="258">
                  <c:v>-92.346943999999993</c:v>
                </c:pt>
                <c:pt idx="259">
                  <c:v>-80.312899999999999</c:v>
                </c:pt>
                <c:pt idx="260">
                  <c:v>-76.120673999999994</c:v>
                </c:pt>
                <c:pt idx="261">
                  <c:v>-73.945507000000006</c:v>
                </c:pt>
                <c:pt idx="262">
                  <c:v>-72.831688999999997</c:v>
                </c:pt>
                <c:pt idx="263">
                  <c:v>-72.457588999999999</c:v>
                </c:pt>
                <c:pt idx="264">
                  <c:v>-72.703021000000007</c:v>
                </c:pt>
                <c:pt idx="265">
                  <c:v>-73.551833000000002</c:v>
                </c:pt>
                <c:pt idx="266">
                  <c:v>-75.081038000000007</c:v>
                </c:pt>
                <c:pt idx="267">
                  <c:v>-77.517022999999995</c:v>
                </c:pt>
                <c:pt idx="268">
                  <c:v>-81.477266</c:v>
                </c:pt>
                <c:pt idx="269">
                  <c:v>-89.471585000000005</c:v>
                </c:pt>
                <c:pt idx="270">
                  <c:v>-96.088989999999995</c:v>
                </c:pt>
                <c:pt idx="271">
                  <c:v>-84.38073</c:v>
                </c:pt>
                <c:pt idx="272">
                  <c:v>-80.184791000000004</c:v>
                </c:pt>
                <c:pt idx="273">
                  <c:v>-77.975328000000005</c:v>
                </c:pt>
                <c:pt idx="274">
                  <c:v>-76.818523999999996</c:v>
                </c:pt>
                <c:pt idx="275">
                  <c:v>-76.398139</c:v>
                </c:pt>
                <c:pt idx="276">
                  <c:v>-76.595911999999998</c:v>
                </c:pt>
                <c:pt idx="277">
                  <c:v>-77.396478000000002</c:v>
                </c:pt>
                <c:pt idx="278">
                  <c:v>-78.877092000000005</c:v>
                </c:pt>
                <c:pt idx="279">
                  <c:v>-81.263880999999998</c:v>
                </c:pt>
                <c:pt idx="280">
                  <c:v>-85.172764999999998</c:v>
                </c:pt>
                <c:pt idx="281">
                  <c:v>-93.102007</c:v>
                </c:pt>
                <c:pt idx="282">
                  <c:v>-99.772279999999995</c:v>
                </c:pt>
                <c:pt idx="283">
                  <c:v>-87.968838000000005</c:v>
                </c:pt>
                <c:pt idx="284">
                  <c:v>-83.721371000000005</c:v>
                </c:pt>
                <c:pt idx="285">
                  <c:v>-81.464974999999995</c:v>
                </c:pt>
                <c:pt idx="286">
                  <c:v>-80.262778999999995</c:v>
                </c:pt>
                <c:pt idx="287">
                  <c:v>-79.797604000000007</c:v>
                </c:pt>
                <c:pt idx="288">
                  <c:v>-79.950573000000006</c:v>
                </c:pt>
                <c:pt idx="289">
                  <c:v>-80.705562</c:v>
                </c:pt>
                <c:pt idx="290">
                  <c:v>-82.138459999999995</c:v>
                </c:pt>
                <c:pt idx="291">
                  <c:v>-84.472157999999993</c:v>
                </c:pt>
                <c:pt idx="292">
                  <c:v>-88.311845000000005</c:v>
                </c:pt>
                <c:pt idx="293">
                  <c:v>-96.082740999999999</c:v>
                </c:pt>
                <c:pt idx="294">
                  <c:v>-103.358831</c:v>
                </c:pt>
                <c:pt idx="295">
                  <c:v>-91.182948999999994</c:v>
                </c:pt>
                <c:pt idx="296">
                  <c:v>-86.852778999999998</c:v>
                </c:pt>
                <c:pt idx="297">
                  <c:v>-84.541241999999997</c:v>
                </c:pt>
                <c:pt idx="298">
                  <c:v>-83.292117000000005</c:v>
                </c:pt>
                <c:pt idx="299">
                  <c:v>-82.783162000000004</c:v>
                </c:pt>
                <c:pt idx="300">
                  <c:v>-82.893214</c:v>
                </c:pt>
                <c:pt idx="301">
                  <c:v>-83.604371999999998</c:v>
                </c:pt>
                <c:pt idx="302">
                  <c:v>-84.990092000000004</c:v>
                </c:pt>
                <c:pt idx="303">
                  <c:v>-87.268060000000006</c:v>
                </c:pt>
                <c:pt idx="304">
                  <c:v>-91.026786999999999</c:v>
                </c:pt>
                <c:pt idx="305">
                  <c:v>-98.581395000000001</c:v>
                </c:pt>
                <c:pt idx="306">
                  <c:v>-106.889906</c:v>
                </c:pt>
                <c:pt idx="307">
                  <c:v>-94.101383999999996</c:v>
                </c:pt>
                <c:pt idx="308">
                  <c:v>-89.664748000000003</c:v>
                </c:pt>
                <c:pt idx="309">
                  <c:v>-87.291763000000003</c:v>
                </c:pt>
                <c:pt idx="310">
                  <c:v>-85.994355999999996</c:v>
                </c:pt>
                <c:pt idx="311">
                  <c:v>-85.442143000000002</c:v>
                </c:pt>
                <c:pt idx="312">
                  <c:v>-85.510457000000002</c:v>
                </c:pt>
                <c:pt idx="313">
                  <c:v>-86.178884999999994</c:v>
                </c:pt>
                <c:pt idx="314">
                  <c:v>-87.517696000000001</c:v>
                </c:pt>
                <c:pt idx="315">
                  <c:v>-89.738027000000002</c:v>
                </c:pt>
                <c:pt idx="316">
                  <c:v>-93.407860999999997</c:v>
                </c:pt>
                <c:pt idx="317">
                  <c:v>-100.71159299999999</c:v>
                </c:pt>
                <c:pt idx="318">
                  <c:v>-110.444552</c:v>
                </c:pt>
                <c:pt idx="319">
                  <c:v>-96.783641000000003</c:v>
                </c:pt>
                <c:pt idx="320">
                  <c:v>-92.219834000000006</c:v>
                </c:pt>
                <c:pt idx="321">
                  <c:v>-89.779820000000001</c:v>
                </c:pt>
                <c:pt idx="322">
                  <c:v>-88.432661999999993</c:v>
                </c:pt>
                <c:pt idx="323">
                  <c:v>-87.837266</c:v>
                </c:pt>
                <c:pt idx="324">
                  <c:v>-87.864473000000004</c:v>
                </c:pt>
                <c:pt idx="325">
                  <c:v>-88.490786999999997</c:v>
                </c:pt>
                <c:pt idx="326">
                  <c:v>-89.782728000000006</c:v>
                </c:pt>
                <c:pt idx="327">
                  <c:v>-91.943948000000006</c:v>
                </c:pt>
                <c:pt idx="328">
                  <c:v>-95.519431999999995</c:v>
                </c:pt>
                <c:pt idx="329">
                  <c:v>-102.55303000000001</c:v>
                </c:pt>
                <c:pt idx="330">
                  <c:v>-114.142353</c:v>
                </c:pt>
                <c:pt idx="331">
                  <c:v>-99.276173</c:v>
                </c:pt>
                <c:pt idx="332">
                  <c:v>-94.565206000000003</c:v>
                </c:pt>
                <c:pt idx="333">
                  <c:v>-92.052704000000006</c:v>
                </c:pt>
                <c:pt idx="334">
                  <c:v>-90.654087000000004</c:v>
                </c:pt>
                <c:pt idx="335">
                  <c:v>-90.015189000000007</c:v>
                </c:pt>
                <c:pt idx="336">
                  <c:v>-90.001491000000001</c:v>
                </c:pt>
                <c:pt idx="337">
                  <c:v>-90.585932</c:v>
                </c:pt>
                <c:pt idx="338">
                  <c:v>-91.830849999999998</c:v>
                </c:pt>
                <c:pt idx="339">
                  <c:v>-93.931749999999994</c:v>
                </c:pt>
                <c:pt idx="340">
                  <c:v>-97.409101000000007</c:v>
                </c:pt>
                <c:pt idx="341">
                  <c:v>-104.163431</c:v>
                </c:pt>
                <c:pt idx="342">
                  <c:v>-118.179502</c:v>
                </c:pt>
                <c:pt idx="343">
                  <c:v>-101.616254</c:v>
                </c:pt>
                <c:pt idx="344">
                  <c:v>-96.737408000000002</c:v>
                </c:pt>
                <c:pt idx="345">
                  <c:v>-94.146756999999994</c:v>
                </c:pt>
                <c:pt idx="346">
                  <c:v>-92.694682</c:v>
                </c:pt>
                <c:pt idx="347">
                  <c:v>-92.011621000000005</c:v>
                </c:pt>
                <c:pt idx="348">
                  <c:v>-91.956878000000003</c:v>
                </c:pt>
                <c:pt idx="349">
                  <c:v>-92.499398999999997</c:v>
                </c:pt>
                <c:pt idx="350">
                  <c:v>-93.696991999999995</c:v>
                </c:pt>
                <c:pt idx="351">
                  <c:v>-95.736543999999995</c:v>
                </c:pt>
                <c:pt idx="352">
                  <c:v>-99.113166000000007</c:v>
                </c:pt>
                <c:pt idx="353">
                  <c:v>-105.585846</c:v>
                </c:pt>
                <c:pt idx="354">
                  <c:v>-122.944772</c:v>
                </c:pt>
                <c:pt idx="355">
                  <c:v>-103.834636</c:v>
                </c:pt>
                <c:pt idx="356">
                  <c:v>-98.765409000000005</c:v>
                </c:pt>
                <c:pt idx="357">
                  <c:v>-96.090551000000005</c:v>
                </c:pt>
                <c:pt idx="358">
                  <c:v>-94.582716000000005</c:v>
                </c:pt>
                <c:pt idx="359">
                  <c:v>-93.854539000000003</c:v>
                </c:pt>
                <c:pt idx="360">
                  <c:v>-93.758336</c:v>
                </c:pt>
                <c:pt idx="361">
                  <c:v>-94.258668</c:v>
                </c:pt>
                <c:pt idx="362">
                  <c:v>-95.408520999999993</c:v>
                </c:pt>
                <c:pt idx="363">
                  <c:v>-97.385840000000002</c:v>
                </c:pt>
                <c:pt idx="364">
                  <c:v>-100.66002899999999</c:v>
                </c:pt>
                <c:pt idx="365">
                  <c:v>-106.853224</c:v>
                </c:pt>
                <c:pt idx="366">
                  <c:v>-129.50065599999999</c:v>
                </c:pt>
                <c:pt idx="367">
                  <c:v>-105.957463</c:v>
                </c:pt>
                <c:pt idx="368">
                  <c:v>-100.672648</c:v>
                </c:pt>
                <c:pt idx="369">
                  <c:v>-97.906988999999996</c:v>
                </c:pt>
                <c:pt idx="370">
                  <c:v>-96.340788000000003</c:v>
                </c:pt>
                <c:pt idx="371">
                  <c:v>-95.566288999999998</c:v>
                </c:pt>
                <c:pt idx="372">
                  <c:v>-95.427994999999996</c:v>
                </c:pt>
                <c:pt idx="373">
                  <c:v>-95.885699000000002</c:v>
                </c:pt>
                <c:pt idx="374">
                  <c:v>-96.987322000000006</c:v>
                </c:pt>
                <c:pt idx="375">
                  <c:v>-98.901649000000006</c:v>
                </c:pt>
                <c:pt idx="376">
                  <c:v>-102.072396</c:v>
                </c:pt>
                <c:pt idx="377">
                  <c:v>-107.99133999999999</c:v>
                </c:pt>
                <c:pt idx="378">
                  <c:v>-144.782376</c:v>
                </c:pt>
                <c:pt idx="379">
                  <c:v>-108.00771400000001</c:v>
                </c:pt>
                <c:pt idx="380">
                  <c:v>-102.478437</c:v>
                </c:pt>
                <c:pt idx="381">
                  <c:v>-99.614743000000004</c:v>
                </c:pt>
                <c:pt idx="382">
                  <c:v>-97.987263999999996</c:v>
                </c:pt>
                <c:pt idx="383">
                  <c:v>-97.165019000000001</c:v>
                </c:pt>
                <c:pt idx="384">
                  <c:v>-96.983828000000003</c:v>
                </c:pt>
                <c:pt idx="385">
                  <c:v>-97.398342</c:v>
                </c:pt>
                <c:pt idx="386">
                  <c:v>-98.451194999999998</c:v>
                </c:pt>
                <c:pt idx="387">
                  <c:v>-100.301889</c:v>
                </c:pt>
                <c:pt idx="388">
                  <c:v>-103.368752</c:v>
                </c:pt>
                <c:pt idx="389">
                  <c:v>-109.02073300000001</c:v>
                </c:pt>
                <c:pt idx="390">
                  <c:v>-136.59024500000001</c:v>
                </c:pt>
                <c:pt idx="391">
                  <c:v>-110.006377</c:v>
                </c:pt>
                <c:pt idx="392">
                  <c:v>-104.198967</c:v>
                </c:pt>
                <c:pt idx="393">
                  <c:v>-101.22926099999999</c:v>
                </c:pt>
                <c:pt idx="394">
                  <c:v>-99.537289999999999</c:v>
                </c:pt>
                <c:pt idx="395">
                  <c:v>-98.665682000000004</c:v>
                </c:pt>
                <c:pt idx="396">
                  <c:v>-98.440646999999998</c:v>
                </c:pt>
                <c:pt idx="397">
                  <c:v>-98.811310000000006</c:v>
                </c:pt>
                <c:pt idx="398">
                  <c:v>-99.814830999999998</c:v>
                </c:pt>
                <c:pt idx="399">
                  <c:v>-101.601367</c:v>
                </c:pt>
                <c:pt idx="400">
                  <c:v>-104.56437099999999</c:v>
                </c:pt>
                <c:pt idx="401">
                  <c:v>-109.958018</c:v>
                </c:pt>
                <c:pt idx="402">
                  <c:v>-130.403921</c:v>
                </c:pt>
                <c:pt idx="403">
                  <c:v>-111.97349800000001</c:v>
                </c:pt>
                <c:pt idx="404">
                  <c:v>-105.848052</c:v>
                </c:pt>
                <c:pt idx="405">
                  <c:v>-102.76349500000001</c:v>
                </c:pt>
                <c:pt idx="406">
                  <c:v>-101.00351000000001</c:v>
                </c:pt>
                <c:pt idx="407">
                  <c:v>-100.080748</c:v>
                </c:pt>
                <c:pt idx="408">
                  <c:v>-99.810804000000005</c:v>
                </c:pt>
                <c:pt idx="409">
                  <c:v>-100.136889</c:v>
                </c:pt>
                <c:pt idx="410">
                  <c:v>-101.090508</c:v>
                </c:pt>
                <c:pt idx="411">
                  <c:v>-102.812473</c:v>
                </c:pt>
                <c:pt idx="412">
                  <c:v>-105.67203499999999</c:v>
                </c:pt>
                <c:pt idx="413">
                  <c:v>-110.81679800000001</c:v>
                </c:pt>
                <c:pt idx="414">
                  <c:v>-127.59081500000001</c:v>
                </c:pt>
                <c:pt idx="415">
                  <c:v>-113.929236</c:v>
                </c:pt>
                <c:pt idx="416">
                  <c:v>-107.437679</c:v>
                </c:pt>
                <c:pt idx="417">
                  <c:v>-104.228443</c:v>
                </c:pt>
                <c:pt idx="418">
                  <c:v>-102.396602</c:v>
                </c:pt>
                <c:pt idx="419">
                  <c:v>-101.420732</c:v>
                </c:pt>
                <c:pt idx="420">
                  <c:v>-101.10471800000001</c:v>
                </c:pt>
                <c:pt idx="421">
                  <c:v>-101.385446</c:v>
                </c:pt>
                <c:pt idx="422">
                  <c:v>-102.2886</c:v>
                </c:pt>
                <c:pt idx="423">
                  <c:v>-103.945689</c:v>
                </c:pt>
                <c:pt idx="424">
                  <c:v>-106.70254799999999</c:v>
                </c:pt>
                <c:pt idx="425">
                  <c:v>-111.608328</c:v>
                </c:pt>
                <c:pt idx="426">
                  <c:v>-125.949986</c:v>
                </c:pt>
                <c:pt idx="427">
                  <c:v>-115.895072</c:v>
                </c:pt>
                <c:pt idx="428">
                  <c:v>-108.978455</c:v>
                </c:pt>
                <c:pt idx="429">
                  <c:v>-105.633556</c:v>
                </c:pt>
                <c:pt idx="430">
                  <c:v>-103.72567600000001</c:v>
                </c:pt>
                <c:pt idx="431">
                  <c:v>-102.694591</c:v>
                </c:pt>
                <c:pt idx="432">
                  <c:v>-102.331261</c:v>
                </c:pt>
                <c:pt idx="433">
                  <c:v>-102.56581300000001</c:v>
                </c:pt>
                <c:pt idx="434">
                  <c:v>-103.417952</c:v>
                </c:pt>
                <c:pt idx="435">
                  <c:v>-105.009961</c:v>
                </c:pt>
                <c:pt idx="436">
                  <c:v>-107.665126</c:v>
                </c:pt>
                <c:pt idx="437">
                  <c:v>-112.341995</c:v>
                </c:pt>
                <c:pt idx="438">
                  <c:v>-124.895956</c:v>
                </c:pt>
                <c:pt idx="439">
                  <c:v>-117.895388</c:v>
                </c:pt>
                <c:pt idx="440">
                  <c:v>-110.47994799999999</c:v>
                </c:pt>
                <c:pt idx="441">
                  <c:v>-106.98705099999999</c:v>
                </c:pt>
                <c:pt idx="442">
                  <c:v>-104.998583</c:v>
                </c:pt>
                <c:pt idx="443">
                  <c:v>-103.91002</c:v>
                </c:pt>
                <c:pt idx="444">
                  <c:v>-103.498052</c:v>
                </c:pt>
                <c:pt idx="445">
                  <c:v>-103.68558</c:v>
                </c:pt>
                <c:pt idx="446">
                  <c:v>-104.48617299999999</c:v>
                </c:pt>
                <c:pt idx="447">
                  <c:v>-106.01299</c:v>
                </c:pt>
                <c:pt idx="448">
                  <c:v>-108.56768700000001</c:v>
                </c:pt>
                <c:pt idx="449">
                  <c:v>-113.025685</c:v>
                </c:pt>
                <c:pt idx="450">
                  <c:v>-124.187331</c:v>
                </c:pt>
                <c:pt idx="451">
                  <c:v>-119.959765</c:v>
                </c:pt>
                <c:pt idx="452">
                  <c:v>-111.950993</c:v>
                </c:pt>
                <c:pt idx="453">
                  <c:v>-108.296156</c:v>
                </c:pt>
                <c:pt idx="454">
                  <c:v>-106.222148</c:v>
                </c:pt>
                <c:pt idx="455">
                  <c:v>-105.07368700000001</c:v>
                </c:pt>
                <c:pt idx="456">
                  <c:v>-104.611687</c:v>
                </c:pt>
                <c:pt idx="457">
                  <c:v>-104.751317</c:v>
                </c:pt>
                <c:pt idx="458">
                  <c:v>-105.499855</c:v>
                </c:pt>
                <c:pt idx="459">
                  <c:v>-106.961449</c:v>
                </c:pt>
                <c:pt idx="460">
                  <c:v>-109.41707700000001</c:v>
                </c:pt>
                <c:pt idx="461">
                  <c:v>-113.666066</c:v>
                </c:pt>
                <c:pt idx="462">
                  <c:v>-123.70210299999999</c:v>
                </c:pt>
                <c:pt idx="463">
                  <c:v>-122.126705</c:v>
                </c:pt>
                <c:pt idx="464">
                  <c:v>-113.39994799999999</c:v>
                </c:pt>
                <c:pt idx="465">
                  <c:v>-109.567308</c:v>
                </c:pt>
                <c:pt idx="466">
                  <c:v>-107.40235800000001</c:v>
                </c:pt>
                <c:pt idx="467">
                  <c:v>-106.19141500000001</c:v>
                </c:pt>
                <c:pt idx="468">
                  <c:v>-105.677916</c:v>
                </c:pt>
                <c:pt idx="469">
                  <c:v>-105.768754</c:v>
                </c:pt>
                <c:pt idx="470">
                  <c:v>-106.464744</c:v>
                </c:pt>
                <c:pt idx="471">
                  <c:v>-107.86115700000001</c:v>
                </c:pt>
                <c:pt idx="472">
                  <c:v>-110.219249</c:v>
                </c:pt>
                <c:pt idx="473">
                  <c:v>-114.268805</c:v>
                </c:pt>
                <c:pt idx="474">
                  <c:v>-123.37066299999999</c:v>
                </c:pt>
                <c:pt idx="475">
                  <c:v>-124.45021</c:v>
                </c:pt>
                <c:pt idx="476">
                  <c:v>-114.834941</c:v>
                </c:pt>
                <c:pt idx="477">
                  <c:v>-110.806315</c:v>
                </c:pt>
                <c:pt idx="478">
                  <c:v>-108.54451400000001</c:v>
                </c:pt>
                <c:pt idx="479">
                  <c:v>-107.268327</c:v>
                </c:pt>
                <c:pt idx="480">
                  <c:v>-106.70179</c:v>
                </c:pt>
                <c:pt idx="481">
                  <c:v>-106.742918</c:v>
                </c:pt>
                <c:pt idx="482">
                  <c:v>-107.385886</c:v>
                </c:pt>
                <c:pt idx="483">
                  <c:v>-108.71722</c:v>
                </c:pt>
                <c:pt idx="484">
                  <c:v>-110.979403</c:v>
                </c:pt>
                <c:pt idx="485">
                  <c:v>-114.838747</c:v>
                </c:pt>
                <c:pt idx="486">
                  <c:v>-123.14995</c:v>
                </c:pt>
                <c:pt idx="487">
                  <c:v>-127.012687</c:v>
                </c:pt>
                <c:pt idx="488">
                  <c:v>-116.264126</c:v>
                </c:pt>
                <c:pt idx="489">
                  <c:v>-112.018486</c:v>
                </c:pt>
                <c:pt idx="490">
                  <c:v>-109.653346</c:v>
                </c:pt>
                <c:pt idx="491">
                  <c:v>-108.30896</c:v>
                </c:pt>
                <c:pt idx="492">
                  <c:v>-107.68777</c:v>
                </c:pt>
                <c:pt idx="493">
                  <c:v>-107.678247</c:v>
                </c:pt>
                <c:pt idx="494">
                  <c:v>-108.26773</c:v>
                </c:pt>
                <c:pt idx="495">
                  <c:v>-109.534136</c:v>
                </c:pt>
                <c:pt idx="496">
                  <c:v>-111.702102</c:v>
                </c:pt>
                <c:pt idx="497">
                  <c:v>-115.380048</c:v>
                </c:pt>
                <c:pt idx="498">
                  <c:v>-123.011737</c:v>
                </c:pt>
                <c:pt idx="499">
                  <c:v>-129.95357300000001</c:v>
                </c:pt>
                <c:pt idx="500">
                  <c:v>-117.69594499999999</c:v>
                </c:pt>
                <c:pt idx="501">
                  <c:v>-113.20875100000001</c:v>
                </c:pt>
                <c:pt idx="502">
                  <c:v>-110.733119</c:v>
                </c:pt>
                <c:pt idx="503">
                  <c:v>-109.317365</c:v>
                </c:pt>
                <c:pt idx="504">
                  <c:v>-108.639822</c:v>
                </c:pt>
                <c:pt idx="505">
                  <c:v>-108.578677</c:v>
                </c:pt>
                <c:pt idx="506">
                  <c:v>-109.114222</c:v>
                </c:pt>
                <c:pt idx="507">
                  <c:v>-110.315889</c:v>
                </c:pt>
                <c:pt idx="508">
                  <c:v>-112.39136999999999</c:v>
                </c:pt>
                <c:pt idx="509">
                  <c:v>-115.89629600000001</c:v>
                </c:pt>
                <c:pt idx="510">
                  <c:v>-122.936695</c:v>
                </c:pt>
                <c:pt idx="511">
                  <c:v>-133.54484500000001</c:v>
                </c:pt>
                <c:pt idx="512">
                  <c:v>-119.139458</c:v>
                </c:pt>
                <c:pt idx="513">
                  <c:v>-114.381759</c:v>
                </c:pt>
                <c:pt idx="514">
                  <c:v>-111.787712</c:v>
                </c:pt>
                <c:pt idx="515">
                  <c:v>-110.29718099999999</c:v>
                </c:pt>
                <c:pt idx="516">
                  <c:v>-109.561493</c:v>
                </c:pt>
                <c:pt idx="517">
                  <c:v>-109.447726</c:v>
                </c:pt>
                <c:pt idx="518">
                  <c:v>-109.92888000000001</c:v>
                </c:pt>
                <c:pt idx="519">
                  <c:v>-111.066025</c:v>
                </c:pt>
                <c:pt idx="520">
                  <c:v>-113.050764</c:v>
                </c:pt>
                <c:pt idx="521">
                  <c:v>-116.390601</c:v>
                </c:pt>
                <c:pt idx="522">
                  <c:v>-122.911134</c:v>
                </c:pt>
                <c:pt idx="523">
                  <c:v>-138.453779</c:v>
                </c:pt>
                <c:pt idx="524">
                  <c:v>-120.60473399999999</c:v>
                </c:pt>
                <c:pt idx="525">
                  <c:v>-115.541971</c:v>
                </c:pt>
                <c:pt idx="526">
                  <c:v>-112.82068599999999</c:v>
                </c:pt>
                <c:pt idx="527">
                  <c:v>-111.25170199999999</c:v>
                </c:pt>
                <c:pt idx="528">
                  <c:v>-110.45597600000001</c:v>
                </c:pt>
                <c:pt idx="529">
                  <c:v>-110.288546</c:v>
                </c:pt>
                <c:pt idx="530">
                  <c:v>-110.714855</c:v>
                </c:pt>
                <c:pt idx="531">
                  <c:v>-111.78770900000001</c:v>
                </c:pt>
                <c:pt idx="532">
                  <c:v>-113.68344500000001</c:v>
                </c:pt>
                <c:pt idx="533">
                  <c:v>-116.865669</c:v>
                </c:pt>
                <c:pt idx="534">
                  <c:v>-122.92509</c:v>
                </c:pt>
                <c:pt idx="535">
                  <c:v>-147.38127800000001</c:v>
                </c:pt>
                <c:pt idx="536">
                  <c:v>-122.103397</c:v>
                </c:pt>
                <c:pt idx="537">
                  <c:v>-116.69375100000001</c:v>
                </c:pt>
                <c:pt idx="538">
                  <c:v>-113.83534899999999</c:v>
                </c:pt>
                <c:pt idx="539">
                  <c:v>-112.18393</c:v>
                </c:pt>
                <c:pt idx="540">
                  <c:v>-111.32615699999999</c:v>
                </c:pt>
                <c:pt idx="541">
                  <c:v>-111.103982</c:v>
                </c:pt>
                <c:pt idx="542">
                  <c:v>-111.474981</c:v>
                </c:pt>
                <c:pt idx="543">
                  <c:v>-112.483783</c:v>
                </c:pt>
                <c:pt idx="544">
                  <c:v>-114.29223</c:v>
                </c:pt>
                <c:pt idx="545">
                  <c:v>-117.323868</c:v>
                </c:pt>
                <c:pt idx="546">
                  <c:v>-122.971152</c:v>
                </c:pt>
                <c:pt idx="547">
                  <c:v>-153.06017399999999</c:v>
                </c:pt>
                <c:pt idx="548">
                  <c:v>-123.64938100000001</c:v>
                </c:pt>
                <c:pt idx="549">
                  <c:v>-117.841455</c:v>
                </c:pt>
                <c:pt idx="550">
                  <c:v>-114.834806</c:v>
                </c:pt>
                <c:pt idx="551">
                  <c:v>-113.096625</c:v>
                </c:pt>
                <c:pt idx="552">
                  <c:v>-112.174668</c:v>
                </c:pt>
                <c:pt idx="553">
                  <c:v>-111.89661099999999</c:v>
                </c:pt>
                <c:pt idx="554">
                  <c:v>-112.21181799999999</c:v>
                </c:pt>
                <c:pt idx="555">
                  <c:v>-113.156806</c:v>
                </c:pt>
                <c:pt idx="556">
                  <c:v>-114.87964100000001</c:v>
                </c:pt>
                <c:pt idx="557">
                  <c:v>-117.767281</c:v>
                </c:pt>
                <c:pt idx="558">
                  <c:v>-123.04370400000001</c:v>
                </c:pt>
                <c:pt idx="559">
                  <c:v>-142.23396600000001</c:v>
                </c:pt>
                <c:pt idx="560">
                  <c:v>-125.260064</c:v>
                </c:pt>
                <c:pt idx="561">
                  <c:v>-118.98952300000001</c:v>
                </c:pt>
                <c:pt idx="562">
                  <c:v>-115.822008</c:v>
                </c:pt>
                <c:pt idx="563">
                  <c:v>-113.99234</c:v>
                </c:pt>
                <c:pt idx="564">
                  <c:v>-113.003916</c:v>
                </c:pt>
                <c:pt idx="565">
                  <c:v>-112.668783</c:v>
                </c:pt>
                <c:pt idx="566">
                  <c:v>-112.927693</c:v>
                </c:pt>
                <c:pt idx="567">
                  <c:v>-113.809093</c:v>
                </c:pt>
                <c:pt idx="568">
                  <c:v>-115.447942</c:v>
                </c:pt>
                <c:pt idx="569">
                  <c:v>-118.197746</c:v>
                </c:pt>
                <c:pt idx="570">
                  <c:v>-123.13843199999999</c:v>
                </c:pt>
                <c:pt idx="571">
                  <c:v>-138.129062</c:v>
                </c:pt>
                <c:pt idx="572">
                  <c:v>-126.95804099999999</c:v>
                </c:pt>
                <c:pt idx="573">
                  <c:v>-120.14258700000001</c:v>
                </c:pt>
                <c:pt idx="574">
                  <c:v>-116.79979299999999</c:v>
                </c:pt>
                <c:pt idx="575">
                  <c:v>-114.873462</c:v>
                </c:pt>
                <c:pt idx="576">
                  <c:v>-113.816123</c:v>
                </c:pt>
                <c:pt idx="577">
                  <c:v>-113.422648</c:v>
                </c:pt>
                <c:pt idx="578">
                  <c:v>-113.62472699999999</c:v>
                </c:pt>
                <c:pt idx="579">
                  <c:v>-114.442746</c:v>
                </c:pt>
                <c:pt idx="580">
                  <c:v>-115.99917600000001</c:v>
                </c:pt>
                <c:pt idx="581">
                  <c:v>-118.61689800000001</c:v>
                </c:pt>
                <c:pt idx="582">
                  <c:v>-123.251977</c:v>
                </c:pt>
                <c:pt idx="583">
                  <c:v>-135.72307699999999</c:v>
                </c:pt>
                <c:pt idx="584">
                  <c:v>-128.77406400000001</c:v>
                </c:pt>
                <c:pt idx="585">
                  <c:v>-121.30559</c:v>
                </c:pt>
                <c:pt idx="586">
                  <c:v>-117.770932</c:v>
                </c:pt>
                <c:pt idx="587">
                  <c:v>-115.74223600000001</c:v>
                </c:pt>
                <c:pt idx="588">
                  <c:v>-114.613349</c:v>
                </c:pt>
                <c:pt idx="589">
                  <c:v>-114.16018800000001</c:v>
                </c:pt>
                <c:pt idx="590">
                  <c:v>-114.30486399999999</c:v>
                </c:pt>
                <c:pt idx="591">
                  <c:v>-115.05968300000001</c:v>
                </c:pt>
                <c:pt idx="592">
                  <c:v>-116.535192</c:v>
                </c:pt>
                <c:pt idx="593">
                  <c:v>-119.02619300000001</c:v>
                </c:pt>
                <c:pt idx="594">
                  <c:v>-123.381703</c:v>
                </c:pt>
                <c:pt idx="595">
                  <c:v>-134.10541599999999</c:v>
                </c:pt>
                <c:pt idx="596">
                  <c:v>-130.752242</c:v>
                </c:pt>
                <c:pt idx="597">
                  <c:v>-122.483936</c:v>
                </c:pt>
                <c:pt idx="598">
                  <c:v>-118.738168</c:v>
                </c:pt>
                <c:pt idx="599">
                  <c:v>-116.60080000000001</c:v>
                </c:pt>
                <c:pt idx="600">
                  <c:v>-115.397519</c:v>
                </c:pt>
                <c:pt idx="601">
                  <c:v>-114.88323699999999</c:v>
                </c:pt>
                <c:pt idx="602">
                  <c:v>-114.969893</c:v>
                </c:pt>
                <c:pt idx="603">
                  <c:v>-115.66166</c:v>
                </c:pt>
                <c:pt idx="604">
                  <c:v>-117.057672</c:v>
                </c:pt>
                <c:pt idx="605">
                  <c:v>-119.42694299999999</c:v>
                </c:pt>
                <c:pt idx="606">
                  <c:v>-123.525519</c:v>
                </c:pt>
                <c:pt idx="607">
                  <c:v>-132.941565</c:v>
                </c:pt>
                <c:pt idx="608">
                  <c:v>-132.96001999999999</c:v>
                </c:pt>
                <c:pt idx="609">
                  <c:v>-123.683682</c:v>
                </c:pt>
                <c:pt idx="610">
                  <c:v>-119.704257</c:v>
                </c:pt>
                <c:pt idx="611">
                  <c:v>-117.451206</c:v>
                </c:pt>
                <c:pt idx="612">
                  <c:v>-116.170447</c:v>
                </c:pt>
                <c:pt idx="613">
                  <c:v>-115.593506</c:v>
                </c:pt>
                <c:pt idx="614">
                  <c:v>-115.621472</c:v>
                </c:pt>
                <c:pt idx="615">
                  <c:v>-116.25029499999999</c:v>
                </c:pt>
                <c:pt idx="616">
                  <c:v>-117.568153</c:v>
                </c:pt>
                <c:pt idx="617">
                  <c:v>-119.820331</c:v>
                </c:pt>
                <c:pt idx="618">
                  <c:v>-123.681765</c:v>
                </c:pt>
                <c:pt idx="619">
                  <c:v>-132.07127399999999</c:v>
                </c:pt>
                <c:pt idx="620">
                  <c:v>-135.509432</c:v>
                </c:pt>
                <c:pt idx="621">
                  <c:v>-124.911777</c:v>
                </c:pt>
                <c:pt idx="622">
                  <c:v>-120.672014</c:v>
                </c:pt>
                <c:pt idx="623">
                  <c:v>-118.295445</c:v>
                </c:pt>
                <c:pt idx="624">
                  <c:v>-116.93385000000001</c:v>
                </c:pt>
                <c:pt idx="625">
                  <c:v>-116.292596</c:v>
                </c:pt>
                <c:pt idx="626">
                  <c:v>-116.261143</c:v>
                </c:pt>
                <c:pt idx="627">
                  <c:v>-116.827083</c:v>
                </c:pt>
                <c:pt idx="628">
                  <c:v>-118.068045</c:v>
                </c:pt>
                <c:pt idx="629">
                  <c:v>-120.20743400000001</c:v>
                </c:pt>
                <c:pt idx="630">
                  <c:v>-123.849115</c:v>
                </c:pt>
                <c:pt idx="631">
                  <c:v>-131.40550500000001</c:v>
                </c:pt>
                <c:pt idx="632">
                  <c:v>-138.60962699999999</c:v>
                </c:pt>
                <c:pt idx="633">
                  <c:v>-126.176412</c:v>
                </c:pt>
                <c:pt idx="634">
                  <c:v>-121.644364</c:v>
                </c:pt>
                <c:pt idx="635">
                  <c:v>-119.13547199999999</c:v>
                </c:pt>
                <c:pt idx="636">
                  <c:v>-117.68937200000001</c:v>
                </c:pt>
                <c:pt idx="637">
                  <c:v>-116.98201899999999</c:v>
                </c:pt>
                <c:pt idx="638">
                  <c:v>-116.890349</c:v>
                </c:pt>
                <c:pt idx="639">
                  <c:v>-117.39341400000001</c:v>
                </c:pt>
                <c:pt idx="640">
                  <c:v>-118.558651</c:v>
                </c:pt>
                <c:pt idx="641">
                  <c:v>-120.589237</c:v>
                </c:pt>
                <c:pt idx="642">
                  <c:v>-124.02651</c:v>
                </c:pt>
                <c:pt idx="643">
                  <c:v>-130.88980799999999</c:v>
                </c:pt>
                <c:pt idx="644">
                  <c:v>-142.730009</c:v>
                </c:pt>
                <c:pt idx="645">
                  <c:v>-127.487486</c:v>
                </c:pt>
                <c:pt idx="646">
                  <c:v>-122.624394</c:v>
                </c:pt>
                <c:pt idx="647">
                  <c:v>-119.97322699999999</c:v>
                </c:pt>
                <c:pt idx="648">
                  <c:v>-118.438599</c:v>
                </c:pt>
                <c:pt idx="649">
                  <c:v>-117.663212</c:v>
                </c:pt>
                <c:pt idx="650">
                  <c:v>-117.510447</c:v>
                </c:pt>
                <c:pt idx="651">
                  <c:v>-117.95058899999999</c:v>
                </c:pt>
                <c:pt idx="652">
                  <c:v>-119.041178</c:v>
                </c:pt>
                <c:pt idx="653">
                  <c:v>-120.966649</c:v>
                </c:pt>
                <c:pt idx="654">
                  <c:v>-124.21310699999999</c:v>
                </c:pt>
                <c:pt idx="655">
                  <c:v>-130.48856900000001</c:v>
                </c:pt>
                <c:pt idx="656">
                  <c:v>-149.37650300000001</c:v>
                </c:pt>
                <c:pt idx="657">
                  <c:v>-128.85730699999999</c:v>
                </c:pt>
                <c:pt idx="658">
                  <c:v>-123.615422</c:v>
                </c:pt>
                <c:pt idx="659">
                  <c:v>-120.81066</c:v>
                </c:pt>
                <c:pt idx="660">
                  <c:v>-119.183071</c:v>
                </c:pt>
                <c:pt idx="661">
                  <c:v>-118.337548</c:v>
                </c:pt>
                <c:pt idx="662">
                  <c:v>-118.122726</c:v>
                </c:pt>
                <c:pt idx="663">
                  <c:v>-118.49982799999999</c:v>
                </c:pt>
                <c:pt idx="664">
                  <c:v>-119.51675299999999</c:v>
                </c:pt>
                <c:pt idx="665">
                  <c:v>-121.340515</c:v>
                </c:pt>
                <c:pt idx="666">
                  <c:v>-124.408241</c:v>
                </c:pt>
                <c:pt idx="667">
                  <c:v>-130.17730499999999</c:v>
                </c:pt>
                <c:pt idx="668">
                  <c:v>-187.38259600000001</c:v>
                </c:pt>
                <c:pt idx="669">
                  <c:v>-130.301635</c:v>
                </c:pt>
                <c:pt idx="670">
                  <c:v>-124.621075</c:v>
                </c:pt>
                <c:pt idx="671">
                  <c:v>-121.64975699999999</c:v>
                </c:pt>
                <c:pt idx="672">
                  <c:v>-119.924305</c:v>
                </c:pt>
                <c:pt idx="673">
                  <c:v>-119.00635200000001</c:v>
                </c:pt>
                <c:pt idx="674">
                  <c:v>-118.72841099999999</c:v>
                </c:pt>
                <c:pt idx="675">
                  <c:v>-119.042288</c:v>
                </c:pt>
                <c:pt idx="676">
                  <c:v>-119.986434</c:v>
                </c:pt>
                <c:pt idx="677">
                  <c:v>-121.711626</c:v>
                </c:pt>
                <c:pt idx="678">
                  <c:v>-124.611392</c:v>
                </c:pt>
                <c:pt idx="679">
                  <c:v>-129.93853200000001</c:v>
                </c:pt>
                <c:pt idx="680">
                  <c:v>-150.25171499999999</c:v>
                </c:pt>
                <c:pt idx="681">
                  <c:v>-131.84134299999999</c:v>
                </c:pt>
                <c:pt idx="682">
                  <c:v>-125.645392</c:v>
                </c:pt>
                <c:pt idx="683">
                  <c:v>-122.492563</c:v>
                </c:pt>
                <c:pt idx="684">
                  <c:v>-120.663803</c:v>
                </c:pt>
                <c:pt idx="685">
                  <c:v>-119.670914</c:v>
                </c:pt>
                <c:pt idx="686">
                  <c:v>-119.328682</c:v>
                </c:pt>
                <c:pt idx="687">
                  <c:v>-119.57906800000001</c:v>
                </c:pt>
                <c:pt idx="688">
                  <c:v>-120.451222</c:v>
                </c:pt>
                <c:pt idx="689">
                  <c:v>-122.08072900000001</c:v>
                </c:pt>
                <c:pt idx="690">
                  <c:v>-124.822163</c:v>
                </c:pt>
                <c:pt idx="691">
                  <c:v>-129.75938500000001</c:v>
                </c:pt>
                <c:pt idx="692">
                  <c:v>-144.827178</c:v>
                </c:pt>
                <c:pt idx="693">
                  <c:v>-133.50515899999999</c:v>
                </c:pt>
                <c:pt idx="694">
                  <c:v>-126.692949</c:v>
                </c:pt>
                <c:pt idx="695">
                  <c:v>-123.341217</c:v>
                </c:pt>
                <c:pt idx="696">
                  <c:v>-121.40307199999999</c:v>
                </c:pt>
                <c:pt idx="697">
                  <c:v>-120.33249499999999</c:v>
                </c:pt>
                <c:pt idx="698">
                  <c:v>-119.924678</c:v>
                </c:pt>
                <c:pt idx="699">
                  <c:v>-120.111225</c:v>
                </c:pt>
                <c:pt idx="700">
                  <c:v>-120.912071</c:v>
                </c:pt>
                <c:pt idx="701">
                  <c:v>-122.448536</c:v>
                </c:pt>
                <c:pt idx="702">
                  <c:v>-125.04026500000001</c:v>
                </c:pt>
                <c:pt idx="703">
                  <c:v>-129.630168</c:v>
                </c:pt>
                <c:pt idx="704">
                  <c:v>-141.85571300000001</c:v>
                </c:pt>
                <c:pt idx="705">
                  <c:v>-135.334506</c:v>
                </c:pt>
                <c:pt idx="706">
                  <c:v>-127.769032</c:v>
                </c:pt>
                <c:pt idx="707">
                  <c:v>-124.197982</c:v>
                </c:pt>
                <c:pt idx="708">
                  <c:v>-122.143638</c:v>
                </c:pt>
                <c:pt idx="709">
                  <c:v>-120.992345</c:v>
                </c:pt>
                <c:pt idx="710">
                  <c:v>-120.517511</c:v>
                </c:pt>
                <c:pt idx="711">
                  <c:v>-120.639775</c:v>
                </c:pt>
                <c:pt idx="712">
                  <c:v>-121.36989199999999</c:v>
                </c:pt>
                <c:pt idx="713">
                  <c:v>-122.815732</c:v>
                </c:pt>
                <c:pt idx="714">
                  <c:v>-125.265496</c:v>
                </c:pt>
                <c:pt idx="715">
                  <c:v>-129.54343499999999</c:v>
                </c:pt>
                <c:pt idx="716">
                  <c:v>-139.89074299999999</c:v>
                </c:pt>
                <c:pt idx="717">
                  <c:v>-137.39268799999999</c:v>
                </c:pt>
                <c:pt idx="718">
                  <c:v>-128.87985900000001</c:v>
                </c:pt>
                <c:pt idx="719">
                  <c:v>-125.065287</c:v>
                </c:pt>
                <c:pt idx="720">
                  <c:v>-122.887063</c:v>
                </c:pt>
                <c:pt idx="721">
                  <c:v>-121.65170999999999</c:v>
                </c:pt>
                <c:pt idx="722">
                  <c:v>-121.108273</c:v>
                </c:pt>
                <c:pt idx="723">
                  <c:v>-121.165711</c:v>
                </c:pt>
                <c:pt idx="724">
                  <c:v>-121.825569</c:v>
                </c:pt>
                <c:pt idx="725">
                  <c:v>-123.182981</c:v>
                </c:pt>
                <c:pt idx="726">
                  <c:v>-125.49773500000001</c:v>
                </c:pt>
                <c:pt idx="727">
                  <c:v>-129.49337499999999</c:v>
                </c:pt>
                <c:pt idx="728">
                  <c:v>-138.47625199999999</c:v>
                </c:pt>
                <c:pt idx="729">
                  <c:v>-139.78424000000001</c:v>
                </c:pt>
                <c:pt idx="730">
                  <c:v>-130.032892</c:v>
                </c:pt>
                <c:pt idx="731">
                  <c:v>-125.94577700000001</c:v>
                </c:pt>
                <c:pt idx="732">
                  <c:v>-123.63496600000001</c:v>
                </c:pt>
                <c:pt idx="733">
                  <c:v>-122.31184500000001</c:v>
                </c:pt>
                <c:pt idx="734">
                  <c:v>-121.698048</c:v>
                </c:pt>
                <c:pt idx="735">
                  <c:v>-121.690005</c:v>
                </c:pt>
                <c:pt idx="736">
                  <c:v>-122.279963</c:v>
                </c:pt>
                <c:pt idx="737">
                  <c:v>-123.550934</c:v>
                </c:pt>
                <c:pt idx="738">
                  <c:v>-125.73693400000001</c:v>
                </c:pt>
                <c:pt idx="739">
                  <c:v>-129.475402</c:v>
                </c:pt>
                <c:pt idx="740">
                  <c:v>-137.408884</c:v>
                </c:pt>
                <c:pt idx="741">
                  <c:v>-142.701773</c:v>
                </c:pt>
                <c:pt idx="742">
                  <c:v>-131.23728700000001</c:v>
                </c:pt>
                <c:pt idx="743">
                  <c:v>-126.842367</c:v>
                </c:pt>
                <c:pt idx="744">
                  <c:v>-124.38903999999999</c:v>
                </c:pt>
                <c:pt idx="745">
                  <c:v>-122.974029</c:v>
                </c:pt>
                <c:pt idx="746">
                  <c:v>-122.287919</c:v>
                </c:pt>
                <c:pt idx="747">
                  <c:v>-122.213621</c:v>
                </c:pt>
                <c:pt idx="748">
                  <c:v>-122.733919</c:v>
                </c:pt>
                <c:pt idx="749">
                  <c:v>-123.92023500000001</c:v>
                </c:pt>
                <c:pt idx="750">
                  <c:v>-125.98311</c:v>
                </c:pt>
                <c:pt idx="751">
                  <c:v>-129.48586299999999</c:v>
                </c:pt>
                <c:pt idx="752">
                  <c:v>-136.580285</c:v>
                </c:pt>
                <c:pt idx="753">
                  <c:v>-146.56681900000001</c:v>
                </c:pt>
                <c:pt idx="754">
                  <c:v>-132.50453400000001</c:v>
                </c:pt>
                <c:pt idx="755">
                  <c:v>-127.75832200000001</c:v>
                </c:pt>
                <c:pt idx="756">
                  <c:v>-125.15107999999999</c:v>
                </c:pt>
                <c:pt idx="757">
                  <c:v>-123.639574</c:v>
                </c:pt>
                <c:pt idx="758">
                  <c:v>-122.878979</c:v>
                </c:pt>
                <c:pt idx="759">
                  <c:v>-122.737517</c:v>
                </c:pt>
                <c:pt idx="760">
                  <c:v>-123.188277</c:v>
                </c:pt>
                <c:pt idx="761">
                  <c:v>-124.291526</c:v>
                </c:pt>
                <c:pt idx="762">
                  <c:v>-126.236339</c:v>
                </c:pt>
                <c:pt idx="763">
                  <c:v>-129.521828</c:v>
                </c:pt>
                <c:pt idx="764">
                  <c:v>-135.925972</c:v>
                </c:pt>
                <c:pt idx="765">
                  <c:v>-152.65538000000001</c:v>
                </c:pt>
                <c:pt idx="766">
                  <c:v>-133.84943699999999</c:v>
                </c:pt>
                <c:pt idx="767">
                  <c:v>-128.69734800000001</c:v>
                </c:pt>
                <c:pt idx="768">
                  <c:v>-125.923007</c:v>
                </c:pt>
                <c:pt idx="769">
                  <c:v>-124.309843</c:v>
                </c:pt>
                <c:pt idx="770">
                  <c:v>-123.472343</c:v>
                </c:pt>
                <c:pt idx="771">
                  <c:v>-123.26266</c:v>
                </c:pt>
                <c:pt idx="772">
                  <c:v>-123.643877</c:v>
                </c:pt>
                <c:pt idx="773">
                  <c:v>-124.66545600000001</c:v>
                </c:pt>
                <c:pt idx="774">
                  <c:v>-126.496758</c:v>
                </c:pt>
                <c:pt idx="775">
                  <c:v>-129.58094199999999</c:v>
                </c:pt>
                <c:pt idx="776">
                  <c:v>-135.40455399999999</c:v>
                </c:pt>
                <c:pt idx="777">
                  <c:v>-173.78515300000001</c:v>
                </c:pt>
                <c:pt idx="778">
                  <c:v>-135.29165</c:v>
                </c:pt>
                <c:pt idx="779">
                  <c:v>-129.663714</c:v>
                </c:pt>
                <c:pt idx="780">
                  <c:v>-126.70690500000001</c:v>
                </c:pt>
                <c:pt idx="781">
                  <c:v>-124.98626400000001</c:v>
                </c:pt>
                <c:pt idx="782">
                  <c:v>-124.069157</c:v>
                </c:pt>
                <c:pt idx="783">
                  <c:v>-123.790035</c:v>
                </c:pt>
                <c:pt idx="784">
                  <c:v>-124.10156499999999</c:v>
                </c:pt>
                <c:pt idx="785">
                  <c:v>-125.04268500000001</c:v>
                </c:pt>
                <c:pt idx="786">
                  <c:v>-126.76455799999999</c:v>
                </c:pt>
                <c:pt idx="787">
                  <c:v>-129.66130999999999</c:v>
                </c:pt>
                <c:pt idx="788">
                  <c:v>-134.98796300000001</c:v>
                </c:pt>
                <c:pt idx="789">
                  <c:v>-155.386832</c:v>
                </c:pt>
                <c:pt idx="790">
                  <c:v>-136.85820699999999</c:v>
                </c:pt>
                <c:pt idx="791">
                  <c:v>-130.66241400000001</c:v>
                </c:pt>
                <c:pt idx="792">
                  <c:v>-127.50505699999999</c:v>
                </c:pt>
                <c:pt idx="793">
                  <c:v>-125.67035</c:v>
                </c:pt>
                <c:pt idx="794">
                  <c:v>-124.670608</c:v>
                </c:pt>
                <c:pt idx="795">
                  <c:v>-124.32064699999999</c:v>
                </c:pt>
                <c:pt idx="796">
                  <c:v>-124.562206</c:v>
                </c:pt>
                <c:pt idx="797">
                  <c:v>-125.423889</c:v>
                </c:pt>
                <c:pt idx="798">
                  <c:v>-127.039986</c:v>
                </c:pt>
                <c:pt idx="799">
                  <c:v>-129.761416</c:v>
                </c:pt>
                <c:pt idx="800">
                  <c:v>-134.656364</c:v>
                </c:pt>
                <c:pt idx="801">
                  <c:v>-149.355333</c:v>
                </c:pt>
                <c:pt idx="802">
                  <c:v>-138.58793499999999</c:v>
                </c:pt>
                <c:pt idx="803">
                  <c:v>-131.69938999999999</c:v>
                </c:pt>
                <c:pt idx="804">
                  <c:v>-128.31999500000001</c:v>
                </c:pt>
                <c:pt idx="805">
                  <c:v>-126.36372</c:v>
                </c:pt>
                <c:pt idx="806">
                  <c:v>-125.277945</c:v>
                </c:pt>
                <c:pt idx="807">
                  <c:v>-124.85554</c:v>
                </c:pt>
                <c:pt idx="808">
                  <c:v>-125.02669</c:v>
                </c:pt>
                <c:pt idx="809">
                  <c:v>-125.809772</c:v>
                </c:pt>
                <c:pt idx="810">
                  <c:v>-127.323348</c:v>
                </c:pt>
                <c:pt idx="811">
                  <c:v>-129.88005999999999</c:v>
                </c:pt>
                <c:pt idx="812">
                  <c:v>-134.39528899999999</c:v>
                </c:pt>
                <c:pt idx="813">
                  <c:v>-146.14687599999999</c:v>
                </c:pt>
                <c:pt idx="814">
                  <c:v>-140.53974500000001</c:v>
                </c:pt>
                <c:pt idx="815">
                  <c:v>-132.78183000000001</c:v>
                </c:pt>
                <c:pt idx="816">
                  <c:v>-129.154563</c:v>
                </c:pt>
                <c:pt idx="817">
                  <c:v>-127.06812499999999</c:v>
                </c:pt>
                <c:pt idx="818">
                  <c:v>-125.89248499999999</c:v>
                </c:pt>
                <c:pt idx="819">
                  <c:v>-125.395804</c:v>
                </c:pt>
                <c:pt idx="820">
                  <c:v>-125.49593900000001</c:v>
                </c:pt>
                <c:pt idx="821">
                  <c:v>-126.20106800000001</c:v>
                </c:pt>
                <c:pt idx="822">
                  <c:v>-127.615005</c:v>
                </c:pt>
                <c:pt idx="823">
                  <c:v>-130.01630800000001</c:v>
                </c:pt>
                <c:pt idx="824">
                  <c:v>-134.19391899999999</c:v>
                </c:pt>
                <c:pt idx="825">
                  <c:v>-144.03829500000001</c:v>
                </c:pt>
                <c:pt idx="826">
                  <c:v>-142.80976699999999</c:v>
                </c:pt>
                <c:pt idx="827">
                  <c:v>-133.91860299999999</c:v>
                </c:pt>
                <c:pt idx="828">
                  <c:v>-130.01199299999999</c:v>
                </c:pt>
                <c:pt idx="829">
                  <c:v>-127.785477</c:v>
                </c:pt>
                <c:pt idx="830">
                  <c:v>-126.51564</c:v>
                </c:pt>
                <c:pt idx="831">
                  <c:v>-125.942589</c:v>
                </c:pt>
                <c:pt idx="832">
                  <c:v>-125.97092000000001</c:v>
                </c:pt>
                <c:pt idx="833">
                  <c:v>-126.598553</c:v>
                </c:pt>
                <c:pt idx="834">
                  <c:v>-127.915384</c:v>
                </c:pt>
                <c:pt idx="835">
                  <c:v>-130.16945699999999</c:v>
                </c:pt>
                <c:pt idx="836">
                  <c:v>-134.04401300000001</c:v>
                </c:pt>
                <c:pt idx="837">
                  <c:v>-142.52028999999999</c:v>
                </c:pt>
                <c:pt idx="838">
                  <c:v>-145.57185100000001</c:v>
                </c:pt>
                <c:pt idx="839">
                  <c:v>-135.12088700000001</c:v>
                </c:pt>
                <c:pt idx="840">
                  <c:v>-130.896004</c:v>
                </c:pt>
                <c:pt idx="841">
                  <c:v>-128.517887</c:v>
                </c:pt>
                <c:pt idx="842">
                  <c:v>-127.148929</c:v>
                </c:pt>
                <c:pt idx="843">
                  <c:v>-126.497118</c:v>
                </c:pt>
                <c:pt idx="844">
                  <c:v>-126.452658</c:v>
                </c:pt>
                <c:pt idx="845">
                  <c:v>-127.00305</c:v>
                </c:pt>
                <c:pt idx="846">
                  <c:v>-128.224974</c:v>
                </c:pt>
                <c:pt idx="847">
                  <c:v>-130.33900800000001</c:v>
                </c:pt>
                <c:pt idx="848">
                  <c:v>-133.93920299999999</c:v>
                </c:pt>
                <c:pt idx="849">
                  <c:v>-141.37198599999999</c:v>
                </c:pt>
                <c:pt idx="850">
                  <c:v>-149.194513</c:v>
                </c:pt>
                <c:pt idx="851">
                  <c:v>-136.403119</c:v>
                </c:pt>
                <c:pt idx="852">
                  <c:v>-131.810936</c:v>
                </c:pt>
                <c:pt idx="853">
                  <c:v>-129.26771199999999</c:v>
                </c:pt>
                <c:pt idx="854">
                  <c:v>-127.794011</c:v>
                </c:pt>
                <c:pt idx="855">
                  <c:v>-127.060706</c:v>
                </c:pt>
                <c:pt idx="856">
                  <c:v>-126.942245</c:v>
                </c:pt>
                <c:pt idx="857">
                  <c:v>-127.41544399999999</c:v>
                </c:pt>
                <c:pt idx="858">
                  <c:v>-128.54433700000001</c:v>
                </c:pt>
                <c:pt idx="859">
                  <c:v>-130.52464699999999</c:v>
                </c:pt>
                <c:pt idx="860">
                  <c:v>-133.87452200000001</c:v>
                </c:pt>
                <c:pt idx="861">
                  <c:v>-140.47758899999999</c:v>
                </c:pt>
                <c:pt idx="862">
                  <c:v>-154.72047000000001</c:v>
                </c:pt>
                <c:pt idx="863">
                  <c:v>-137.78448</c:v>
                </c:pt>
                <c:pt idx="864">
                  <c:v>-132.76192399999999</c:v>
                </c:pt>
                <c:pt idx="865">
                  <c:v>-130.037609</c:v>
                </c:pt>
                <c:pt idx="866">
                  <c:v>-128.452708</c:v>
                </c:pt>
                <c:pt idx="867">
                  <c:v>-127.634781</c:v>
                </c:pt>
                <c:pt idx="868">
                  <c:v>-127.44085699999999</c:v>
                </c:pt>
                <c:pt idx="869">
                  <c:v>-127.83669</c:v>
                </c:pt>
                <c:pt idx="870">
                  <c:v>-128.87411499999999</c:v>
                </c:pt>
                <c:pt idx="871">
                  <c:v>-130.72622899999999</c:v>
                </c:pt>
                <c:pt idx="872">
                  <c:v>-133.846079</c:v>
                </c:pt>
                <c:pt idx="873">
                  <c:v>-139.768947</c:v>
                </c:pt>
                <c:pt idx="874">
                  <c:v>-169.021253</c:v>
                </c:pt>
                <c:pt idx="875">
                  <c:v>-139.29134500000001</c:v>
                </c:pt>
                <c:pt idx="876">
                  <c:v>-133.75513599999999</c:v>
                </c:pt>
                <c:pt idx="877">
                  <c:v>-130.83060800000001</c:v>
                </c:pt>
                <c:pt idx="878">
                  <c:v>-129.127047</c:v>
                </c:pt>
                <c:pt idx="879">
                  <c:v>-128.220902</c:v>
                </c:pt>
                <c:pt idx="880">
                  <c:v>-127.949772</c:v>
                </c:pt>
                <c:pt idx="881">
                  <c:v>-128.26782800000001</c:v>
                </c:pt>
                <c:pt idx="882">
                  <c:v>-129.215036</c:v>
                </c:pt>
                <c:pt idx="883">
                  <c:v>-130.943772</c:v>
                </c:pt>
                <c:pt idx="884">
                  <c:v>-133.85082600000001</c:v>
                </c:pt>
                <c:pt idx="885">
                  <c:v>-139.202685</c:v>
                </c:pt>
                <c:pt idx="886">
                  <c:v>-160.10011700000001</c:v>
                </c:pt>
                <c:pt idx="887">
                  <c:v>-140.961523</c:v>
                </c:pt>
                <c:pt idx="888">
                  <c:v>-134.79811000000001</c:v>
                </c:pt>
                <c:pt idx="889">
                  <c:v>-131.65020899999999</c:v>
                </c:pt>
                <c:pt idx="890">
                  <c:v>-129.819301</c:v>
                </c:pt>
                <c:pt idx="891">
                  <c:v>-128.820795</c:v>
                </c:pt>
                <c:pt idx="892">
                  <c:v>-128.47039000000001</c:v>
                </c:pt>
                <c:pt idx="893">
                  <c:v>-128.70999800000001</c:v>
                </c:pt>
                <c:pt idx="894">
                  <c:v>-129.567927</c:v>
                </c:pt>
                <c:pt idx="895">
                  <c:v>-131.177449</c:v>
                </c:pt>
                <c:pt idx="896">
                  <c:v>-133.88639699999999</c:v>
                </c:pt>
                <c:pt idx="897">
                  <c:v>-138.749617</c:v>
                </c:pt>
                <c:pt idx="898">
                  <c:v>-153.149193</c:v>
                </c:pt>
                <c:pt idx="899">
                  <c:v>-142.85220200000001</c:v>
                </c:pt>
                <c:pt idx="900">
                  <c:v>-135.90023400000001</c:v>
                </c:pt>
                <c:pt idx="901">
                  <c:v>-132.50049999999999</c:v>
                </c:pt>
                <c:pt idx="902">
                  <c:v>-130.532048</c:v>
                </c:pt>
                <c:pt idx="903">
                  <c:v>-129.436385</c:v>
                </c:pt>
                <c:pt idx="904">
                  <c:v>-129.00425999999999</c:v>
                </c:pt>
                <c:pt idx="905">
                  <c:v>-129.16446400000001</c:v>
                </c:pt>
                <c:pt idx="906">
                  <c:v>-129.933728</c:v>
                </c:pt>
                <c:pt idx="907">
                  <c:v>-131.427593</c:v>
                </c:pt>
                <c:pt idx="908">
                  <c:v>-133.950985</c:v>
                </c:pt>
                <c:pt idx="909">
                  <c:v>-138.38928000000001</c:v>
                </c:pt>
                <c:pt idx="910">
                  <c:v>-149.653807</c:v>
                </c:pt>
                <c:pt idx="911">
                  <c:v>-145.05622299999999</c:v>
                </c:pt>
                <c:pt idx="912">
                  <c:v>-137.07345000000001</c:v>
                </c:pt>
                <c:pt idx="913">
                  <c:v>-133.386323</c:v>
                </c:pt>
                <c:pt idx="914">
                  <c:v>-131.26824400000001</c:v>
                </c:pt>
                <c:pt idx="915">
                  <c:v>-130.069838</c:v>
                </c:pt>
                <c:pt idx="916">
                  <c:v>-129.55310700000001</c:v>
                </c:pt>
                <c:pt idx="917">
                  <c:v>-129.63262900000001</c:v>
                </c:pt>
                <c:pt idx="918">
                  <c:v>-130.31351100000001</c:v>
                </c:pt>
                <c:pt idx="919">
                  <c:v>-131.69469699999999</c:v>
                </c:pt>
                <c:pt idx="920">
                  <c:v>-134.04325900000001</c:v>
                </c:pt>
                <c:pt idx="921">
                  <c:v>-138.10688999999999</c:v>
                </c:pt>
                <c:pt idx="922">
                  <c:v>-147.39725799999999</c:v>
                </c:pt>
                <c:pt idx="923">
                  <c:v>-147.740184</c:v>
                </c:pt>
                <c:pt idx="924">
                  <c:v>-138.33332899999999</c:v>
                </c:pt>
                <c:pt idx="925">
                  <c:v>-134.31349299999999</c:v>
                </c:pt>
                <c:pt idx="926">
                  <c:v>-132.03131400000001</c:v>
                </c:pt>
                <c:pt idx="927">
                  <c:v>-130.72361799999999</c:v>
                </c:pt>
                <c:pt idx="928">
                  <c:v>-130.118877</c:v>
                </c:pt>
                <c:pt idx="929">
                  <c:v>-130.11607100000001</c:v>
                </c:pt>
                <c:pt idx="930">
                  <c:v>-130.708494</c:v>
                </c:pt>
                <c:pt idx="931">
                  <c:v>-131.97942800000001</c:v>
                </c:pt>
                <c:pt idx="932">
                  <c:v>-134.16230100000001</c:v>
                </c:pt>
                <c:pt idx="933">
                  <c:v>-137.89152999999999</c:v>
                </c:pt>
                <c:pt idx="934">
                  <c:v>-145.786676</c:v>
                </c:pt>
                <c:pt idx="935">
                  <c:v>-151.25266099999999</c:v>
                </c:pt>
                <c:pt idx="936">
                  <c:v>-139.70078599999999</c:v>
                </c:pt>
                <c:pt idx="937">
                  <c:v>-135.28910999999999</c:v>
                </c:pt>
                <c:pt idx="938">
                  <c:v>-132.825277</c:v>
                </c:pt>
                <c:pt idx="939">
                  <c:v>-131.40055799999999</c:v>
                </c:pt>
                <c:pt idx="940">
                  <c:v>-130.703776</c:v>
                </c:pt>
                <c:pt idx="941">
                  <c:v>-130.61657400000001</c:v>
                </c:pt>
                <c:pt idx="942">
                  <c:v>-131.12007600000001</c:v>
                </c:pt>
                <c:pt idx="943">
                  <c:v>-132.282633</c:v>
                </c:pt>
                <c:pt idx="944">
                  <c:v>-134.307568</c:v>
                </c:pt>
                <c:pt idx="945">
                  <c:v>-137.73502199999999</c:v>
                </c:pt>
                <c:pt idx="946">
                  <c:v>-144.57519600000001</c:v>
                </c:pt>
                <c:pt idx="947">
                  <c:v>-156.55433099999999</c:v>
                </c:pt>
                <c:pt idx="948">
                  <c:v>-141.204925</c:v>
                </c:pt>
                <c:pt idx="949">
                  <c:v>-136.32199700000001</c:v>
                </c:pt>
                <c:pt idx="950">
                  <c:v>-133.65490800000001</c:v>
                </c:pt>
                <c:pt idx="951">
                  <c:v>-132.10394700000001</c:v>
                </c:pt>
                <c:pt idx="952">
                  <c:v>-131.31033500000001</c:v>
                </c:pt>
                <c:pt idx="953">
                  <c:v>-131.13617300000001</c:v>
                </c:pt>
                <c:pt idx="954">
                  <c:v>-131.54986</c:v>
                </c:pt>
                <c:pt idx="955">
                  <c:v>-132.605368</c:v>
                </c:pt>
                <c:pt idx="956">
                  <c:v>-134.47886199999999</c:v>
                </c:pt>
                <c:pt idx="957">
                  <c:v>-137.63120799999999</c:v>
                </c:pt>
                <c:pt idx="958">
                  <c:v>-143.63643500000001</c:v>
                </c:pt>
                <c:pt idx="959">
                  <c:v>-169.28177400000001</c:v>
                </c:pt>
                <c:pt idx="960">
                  <c:v>-142.88809900000001</c:v>
                </c:pt>
                <c:pt idx="961">
                  <c:v>-137.42334199999999</c:v>
                </c:pt>
                <c:pt idx="962">
                  <c:v>-134.52596199999999</c:v>
                </c:pt>
                <c:pt idx="963">
                  <c:v>-132.837648</c:v>
                </c:pt>
                <c:pt idx="964">
                  <c:v>-131.941486</c:v>
                </c:pt>
                <c:pt idx="965">
                  <c:v>-131.67720600000001</c:v>
                </c:pt>
                <c:pt idx="966">
                  <c:v>-131.99970200000001</c:v>
                </c:pt>
                <c:pt idx="967">
                  <c:v>-132.94891699999999</c:v>
                </c:pt>
                <c:pt idx="968">
                  <c:v>-134.67632</c:v>
                </c:pt>
                <c:pt idx="969">
                  <c:v>-137.57545999999999</c:v>
                </c:pt>
                <c:pt idx="970">
                  <c:v>-142.89723699999999</c:v>
                </c:pt>
                <c:pt idx="971">
                  <c:v>-163.11650800000001</c:v>
                </c:pt>
                <c:pt idx="972">
                  <c:v>-144.815574</c:v>
                </c:pt>
                <c:pt idx="973">
                  <c:v>-138.60767200000001</c:v>
                </c:pt>
                <c:pt idx="974">
                  <c:v>-135.44548599999999</c:v>
                </c:pt>
                <c:pt idx="975">
                  <c:v>-133.60626199999999</c:v>
                </c:pt>
                <c:pt idx="976">
                  <c:v>-132.600661</c:v>
                </c:pt>
                <c:pt idx="977">
                  <c:v>-132.24239</c:v>
                </c:pt>
                <c:pt idx="978">
                  <c:v>-132.471757</c:v>
                </c:pt>
                <c:pt idx="979">
                  <c:v>-133.314831</c:v>
                </c:pt>
                <c:pt idx="980">
                  <c:v>-134.900417</c:v>
                </c:pt>
                <c:pt idx="981">
                  <c:v>-137.564357</c:v>
                </c:pt>
                <c:pt idx="982">
                  <c:v>-142.31168400000001</c:v>
                </c:pt>
                <c:pt idx="983">
                  <c:v>-155.679892</c:v>
                </c:pt>
                <c:pt idx="984">
                  <c:v>-147.096059</c:v>
                </c:pt>
                <c:pt idx="985">
                  <c:v>-139.89437899999999</c:v>
                </c:pt>
                <c:pt idx="986">
                  <c:v>-136.422258</c:v>
                </c:pt>
                <c:pt idx="987">
                  <c:v>-134.41533200000001</c:v>
                </c:pt>
                <c:pt idx="988">
                  <c:v>-133.291922</c:v>
                </c:pt>
                <c:pt idx="989">
                  <c:v>-132.83490399999999</c:v>
                </c:pt>
                <c:pt idx="990">
                  <c:v>-132.968547</c:v>
                </c:pt>
                <c:pt idx="991">
                  <c:v>-133.704973</c:v>
                </c:pt>
                <c:pt idx="992">
                  <c:v>-135.151972</c:v>
                </c:pt>
                <c:pt idx="993">
                  <c:v>-137.59546700000001</c:v>
                </c:pt>
                <c:pt idx="994">
                  <c:v>-141.84929099999999</c:v>
                </c:pt>
                <c:pt idx="995">
                  <c:v>-152.044847</c:v>
                </c:pt>
                <c:pt idx="996">
                  <c:v>-149.93206900000001</c:v>
                </c:pt>
                <c:pt idx="997">
                  <c:v>-141.310248</c:v>
                </c:pt>
                <c:pt idx="998">
                  <c:v>-137.46743799999999</c:v>
                </c:pt>
                <c:pt idx="999">
                  <c:v>-135.27165199999999</c:v>
                </c:pt>
                <c:pt idx="1000">
                  <c:v>-134.02014399999999</c:v>
                </c:pt>
                <c:pt idx="1001">
                  <c:v>-133.458518</c:v>
                </c:pt>
                <c:pt idx="1002">
                  <c:v>-133.493043</c:v>
                </c:pt>
                <c:pt idx="1003">
                  <c:v>-134.12157400000001</c:v>
                </c:pt>
                <c:pt idx="1004">
                  <c:v>-135.43217999999999</c:v>
                </c:pt>
                <c:pt idx="1005">
                  <c:v>-137.667192</c:v>
                </c:pt>
                <c:pt idx="1006">
                  <c:v>-141.48902100000001</c:v>
                </c:pt>
                <c:pt idx="1007">
                  <c:v>-149.71826100000001</c:v>
                </c:pt>
                <c:pt idx="1008">
                  <c:v>-153.77448100000001</c:v>
                </c:pt>
                <c:pt idx="1009">
                  <c:v>-142.89384999999999</c:v>
                </c:pt>
                <c:pt idx="1010">
                  <c:v>-138.59554900000001</c:v>
                </c:pt>
                <c:pt idx="1011">
                  <c:v>-136.18368000000001</c:v>
                </c:pt>
                <c:pt idx="1012">
                  <c:v>-134.79125199999999</c:v>
                </c:pt>
                <c:pt idx="1013">
                  <c:v>-134.11774600000001</c:v>
                </c:pt>
                <c:pt idx="1014">
                  <c:v>-134.04878500000001</c:v>
                </c:pt>
                <c:pt idx="1015">
                  <c:v>-134.567317</c:v>
                </c:pt>
                <c:pt idx="1016">
                  <c:v>-135.74265399999999</c:v>
                </c:pt>
                <c:pt idx="1017">
                  <c:v>-137.77868100000001</c:v>
                </c:pt>
                <c:pt idx="1018">
                  <c:v>-141.21597600000001</c:v>
                </c:pt>
                <c:pt idx="1019">
                  <c:v>-148.06570300000001</c:v>
                </c:pt>
                <c:pt idx="1020">
                  <c:v>-160.03909100000001</c:v>
                </c:pt>
                <c:pt idx="1021">
                  <c:v>-144.70379600000001</c:v>
                </c:pt>
                <c:pt idx="1022">
                  <c:v>-139.82602900000001</c:v>
                </c:pt>
                <c:pt idx="1023">
                  <c:v>-137.16216299999999</c:v>
                </c:pt>
                <c:pt idx="1024">
                  <c:v>-135.612561</c:v>
                </c:pt>
                <c:pt idx="1025">
                  <c:v>-134.81806399999999</c:v>
                </c:pt>
                <c:pt idx="1026">
                  <c:v>-134.64002199999999</c:v>
                </c:pt>
                <c:pt idx="1027">
                  <c:v>-135.04544000000001</c:v>
                </c:pt>
                <c:pt idx="1028">
                  <c:v>-136.08548500000001</c:v>
                </c:pt>
                <c:pt idx="1029">
                  <c:v>-137.929777</c:v>
                </c:pt>
                <c:pt idx="1030">
                  <c:v>-141.01947100000001</c:v>
                </c:pt>
                <c:pt idx="1031">
                  <c:v>-146.82809599999999</c:v>
                </c:pt>
                <c:pt idx="1032">
                  <c:v>-191.479578</c:v>
                </c:pt>
                <c:pt idx="1033">
                  <c:v>-146.835804</c:v>
                </c:pt>
                <c:pt idx="1034">
                  <c:v>-141.18577300000001</c:v>
                </c:pt>
                <c:pt idx="1035">
                  <c:v>-138.22106700000001</c:v>
                </c:pt>
                <c:pt idx="1036">
                  <c:v>-136.49327099999999</c:v>
                </c:pt>
                <c:pt idx="1037">
                  <c:v>-135.56621999999999</c:v>
                </c:pt>
                <c:pt idx="1038">
                  <c:v>-135.27192299999999</c:v>
                </c:pt>
                <c:pt idx="1039">
                  <c:v>-135.55986899999999</c:v>
                </c:pt>
                <c:pt idx="1040">
                  <c:v>-136.46332799999999</c:v>
                </c:pt>
                <c:pt idx="1041">
                  <c:v>-138.121004</c:v>
                </c:pt>
                <c:pt idx="1042">
                  <c:v>-140.891854</c:v>
                </c:pt>
                <c:pt idx="1043">
                  <c:v>-145.874382</c:v>
                </c:pt>
                <c:pt idx="1044">
                  <c:v>-161.28839600000001</c:v>
                </c:pt>
                <c:pt idx="1045">
                  <c:v>-149.46296799999999</c:v>
                </c:pt>
                <c:pt idx="1046">
                  <c:v>-142.71360999999999</c:v>
                </c:pt>
                <c:pt idx="1047">
                  <c:v>-139.37903700000001</c:v>
                </c:pt>
                <c:pt idx="1048">
                  <c:v>-137.44518199999999</c:v>
                </c:pt>
                <c:pt idx="1049">
                  <c:v>-136.37065799999999</c:v>
                </c:pt>
                <c:pt idx="1050">
                  <c:v>-135.95085599999999</c:v>
                </c:pt>
                <c:pt idx="1051">
                  <c:v>-136.11541700000001</c:v>
                </c:pt>
                <c:pt idx="1052">
                  <c:v>-136.87952200000001</c:v>
                </c:pt>
                <c:pt idx="1053">
                  <c:v>-138.35359</c:v>
                </c:pt>
                <c:pt idx="1054">
                  <c:v>-140.82776200000001</c:v>
                </c:pt>
                <c:pt idx="1055">
                  <c:v>-145.12943300000001</c:v>
                </c:pt>
                <c:pt idx="1056">
                  <c:v>-155.52501899999999</c:v>
                </c:pt>
                <c:pt idx="1057">
                  <c:v>-152.95189199999999</c:v>
                </c:pt>
                <c:pt idx="1058">
                  <c:v>-144.46867900000001</c:v>
                </c:pt>
                <c:pt idx="1059">
                  <c:v>-140.66179600000001</c:v>
                </c:pt>
                <c:pt idx="1060">
                  <c:v>-138.48380900000001</c:v>
                </c:pt>
                <c:pt idx="1061">
                  <c:v>-137.24215599999999</c:v>
                </c:pt>
                <c:pt idx="1062">
                  <c:v>-136.684787</c:v>
                </c:pt>
                <c:pt idx="1063">
                  <c:v>-136.71803700000001</c:v>
                </c:pt>
                <c:pt idx="1064">
                  <c:v>-137.338256</c:v>
                </c:pt>
                <c:pt idx="1065">
                  <c:v>-138.62952799999999</c:v>
                </c:pt>
                <c:pt idx="1066">
                  <c:v>-140.82365999999999</c:v>
                </c:pt>
                <c:pt idx="1067">
                  <c:v>-144.54658000000001</c:v>
                </c:pt>
                <c:pt idx="1068">
                  <c:v>-152.354051</c:v>
                </c:pt>
                <c:pt idx="1069">
                  <c:v>-158.33752899999999</c:v>
                </c:pt>
                <c:pt idx="1070">
                  <c:v>-146.547842</c:v>
                </c:pt>
                <c:pt idx="1071">
                  <c:v>-142.10630599999999</c:v>
                </c:pt>
                <c:pt idx="1072">
                  <c:v>-139.63013599999999</c:v>
                </c:pt>
                <c:pt idx="1073">
                  <c:v>-138.194783</c:v>
                </c:pt>
                <c:pt idx="1074">
                  <c:v>-137.483868</c:v>
                </c:pt>
                <c:pt idx="1075">
                  <c:v>-137.37519399999999</c:v>
                </c:pt>
                <c:pt idx="1076">
                  <c:v>-137.844795</c:v>
                </c:pt>
                <c:pt idx="1077">
                  <c:v>-138.951684</c:v>
                </c:pt>
                <c:pt idx="1078">
                  <c:v>-140.87754799999999</c:v>
                </c:pt>
                <c:pt idx="1079">
                  <c:v>-144.095248</c:v>
                </c:pt>
                <c:pt idx="1080">
                  <c:v>-150.236502</c:v>
                </c:pt>
                <c:pt idx="1081">
                  <c:v>-172.36330000000001</c:v>
                </c:pt>
                <c:pt idx="1082">
                  <c:v>-149.12689499999999</c:v>
                </c:pt>
                <c:pt idx="1083">
                  <c:v>-143.76850999999999</c:v>
                </c:pt>
                <c:pt idx="1084">
                  <c:v>-140.91357500000001</c:v>
                </c:pt>
                <c:pt idx="1085">
                  <c:v>-139.247399</c:v>
                </c:pt>
                <c:pt idx="1086">
                  <c:v>-138.36130399999999</c:v>
                </c:pt>
                <c:pt idx="1087">
                  <c:v>-138.096408</c:v>
                </c:pt>
                <c:pt idx="1088">
                  <c:v>-138.405809</c:v>
                </c:pt>
                <c:pt idx="1089">
                  <c:v>-139.323958</c:v>
                </c:pt>
                <c:pt idx="1090">
                  <c:v>-140.98880500000001</c:v>
                </c:pt>
                <c:pt idx="1091">
                  <c:v>-143.75474500000001</c:v>
                </c:pt>
                <c:pt idx="1092">
                  <c:v>-148.69841299999999</c:v>
                </c:pt>
                <c:pt idx="1093">
                  <c:v>-163.59401199999999</c:v>
                </c:pt>
                <c:pt idx="1094">
                  <c:v>-152.58022500000001</c:v>
                </c:pt>
                <c:pt idx="1095">
                  <c:v>-145.73918800000001</c:v>
                </c:pt>
                <c:pt idx="1096">
                  <c:v>-142.37722400000001</c:v>
                </c:pt>
                <c:pt idx="1097">
                  <c:v>-140.42613700000001</c:v>
                </c:pt>
                <c:pt idx="1098">
                  <c:v>-139.33472599999999</c:v>
                </c:pt>
                <c:pt idx="1099">
                  <c:v>-138.89404500000001</c:v>
                </c:pt>
                <c:pt idx="1100">
                  <c:v>-139.029841</c:v>
                </c:pt>
                <c:pt idx="1101">
                  <c:v>-139.75153399999999</c:v>
                </c:pt>
                <c:pt idx="1102">
                  <c:v>-141.15814800000001</c:v>
                </c:pt>
                <c:pt idx="1103">
                  <c:v>-143.51086900000001</c:v>
                </c:pt>
                <c:pt idx="1104">
                  <c:v>-147.53096199999999</c:v>
                </c:pt>
                <c:pt idx="1105">
                  <c:v>-156.49478400000001</c:v>
                </c:pt>
                <c:pt idx="1106">
                  <c:v>-157.97601299999999</c:v>
                </c:pt>
                <c:pt idx="1107">
                  <c:v>-148.180814</c:v>
                </c:pt>
                <c:pt idx="1108">
                  <c:v>-144.08799099999999</c:v>
                </c:pt>
                <c:pt idx="1109">
                  <c:v>-141.76871299999999</c:v>
                </c:pt>
                <c:pt idx="1110">
                  <c:v>-140.42840799999999</c:v>
                </c:pt>
                <c:pt idx="1111">
                  <c:v>-139.78456800000001</c:v>
                </c:pt>
                <c:pt idx="1112">
                  <c:v>-139.728005</c:v>
                </c:pt>
                <c:pt idx="1113">
                  <c:v>-140.24123599999999</c:v>
                </c:pt>
                <c:pt idx="1114">
                  <c:v>-141.38767200000001</c:v>
                </c:pt>
                <c:pt idx="1115">
                  <c:v>-143.35396399999999</c:v>
                </c:pt>
                <c:pt idx="1116">
                  <c:v>-146.624043</c:v>
                </c:pt>
                <c:pt idx="1117">
                  <c:v>-152.88422</c:v>
                </c:pt>
                <c:pt idx="1118">
                  <c:v>-172.631552</c:v>
                </c:pt>
                <c:pt idx="1119">
                  <c:v>-151.43142499999999</c:v>
                </c:pt>
                <c:pt idx="1120">
                  <c:v>-146.158267</c:v>
                </c:pt>
                <c:pt idx="1121">
                  <c:v>-143.33250200000001</c:v>
                </c:pt>
                <c:pt idx="1122">
                  <c:v>-141.677089</c:v>
                </c:pt>
                <c:pt idx="1123">
                  <c:v>-140.79052100000001</c:v>
                </c:pt>
                <c:pt idx="1124">
                  <c:v>-140.515049</c:v>
                </c:pt>
                <c:pt idx="1125">
                  <c:v>-140.802065</c:v>
                </c:pt>
                <c:pt idx="1126">
                  <c:v>-141.68100699999999</c:v>
                </c:pt>
                <c:pt idx="1127">
                  <c:v>-143.27776900000001</c:v>
                </c:pt>
                <c:pt idx="1128">
                  <c:v>-145.91295700000001</c:v>
                </c:pt>
                <c:pt idx="1129">
                  <c:v>-150.52290099999999</c:v>
                </c:pt>
                <c:pt idx="1130">
                  <c:v>-162.63484500000001</c:v>
                </c:pt>
                <c:pt idx="1131">
                  <c:v>-156.410799</c:v>
                </c:pt>
                <c:pt idx="1132">
                  <c:v>-148.79974100000001</c:v>
                </c:pt>
                <c:pt idx="1133">
                  <c:v>-145.21117100000001</c:v>
                </c:pt>
                <c:pt idx="1134">
                  <c:v>-143.13301799999999</c:v>
                </c:pt>
                <c:pt idx="1135">
                  <c:v>-141.943939</c:v>
                </c:pt>
                <c:pt idx="1136">
                  <c:v>-141.41105400000001</c:v>
                </c:pt>
                <c:pt idx="1137">
                  <c:v>-141.44600600000001</c:v>
                </c:pt>
                <c:pt idx="1138">
                  <c:v>-142.043598</c:v>
                </c:pt>
                <c:pt idx="1139">
                  <c:v>-143.278749</c:v>
                </c:pt>
                <c:pt idx="1140">
                  <c:v>-145.356967</c:v>
                </c:pt>
                <c:pt idx="1141">
                  <c:v>-148.814571</c:v>
                </c:pt>
                <c:pt idx="1142">
                  <c:v>-155.62629999999999</c:v>
                </c:pt>
                <c:pt idx="1143">
                  <c:v>-168.23333400000001</c:v>
                </c:pt>
                <c:pt idx="1144">
                  <c:v>-152.49179000000001</c:v>
                </c:pt>
                <c:pt idx="1145">
                  <c:v>-147.57375099999999</c:v>
                </c:pt>
                <c:pt idx="1146">
                  <c:v>-144.880121</c:v>
                </c:pt>
                <c:pt idx="1147">
                  <c:v>-143.29250099999999</c:v>
                </c:pt>
                <c:pt idx="1148">
                  <c:v>-142.444265</c:v>
                </c:pt>
                <c:pt idx="1149">
                  <c:v>-142.18929600000001</c:v>
                </c:pt>
                <c:pt idx="1150">
                  <c:v>-142.48317700000001</c:v>
                </c:pt>
                <c:pt idx="1151">
                  <c:v>-143.35574</c:v>
                </c:pt>
                <c:pt idx="1152">
                  <c:v>-144.92927399999999</c:v>
                </c:pt>
                <c:pt idx="1153">
                  <c:v>-147.51154299999999</c:v>
                </c:pt>
                <c:pt idx="1154">
                  <c:v>-151.98523599999999</c:v>
                </c:pt>
                <c:pt idx="1155">
                  <c:v>-163.20394099999999</c:v>
                </c:pt>
                <c:pt idx="1156">
                  <c:v>-158.795399</c:v>
                </c:pt>
                <c:pt idx="1157">
                  <c:v>-150.77640600000001</c:v>
                </c:pt>
                <c:pt idx="1158">
                  <c:v>-147.066294</c:v>
                </c:pt>
                <c:pt idx="1159">
                  <c:v>-144.91167799999999</c:v>
                </c:pt>
                <c:pt idx="1160">
                  <c:v>-143.65610899999999</c:v>
                </c:pt>
                <c:pt idx="1161">
                  <c:v>-143.05447699999999</c:v>
                </c:pt>
                <c:pt idx="1162">
                  <c:v>-143.01048700000001</c:v>
                </c:pt>
                <c:pt idx="1163">
                  <c:v>-143.509828</c:v>
                </c:pt>
                <c:pt idx="1164">
                  <c:v>-144.61187799999999</c:v>
                </c:pt>
                <c:pt idx="1165">
                  <c:v>-146.48732000000001</c:v>
                </c:pt>
                <c:pt idx="1166">
                  <c:v>-149.56679199999999</c:v>
                </c:pt>
                <c:pt idx="1167">
                  <c:v>-155.25742299999999</c:v>
                </c:pt>
                <c:pt idx="1168">
                  <c:v>-187.05776599999999</c:v>
                </c:pt>
                <c:pt idx="1169">
                  <c:v>-155.81238500000001</c:v>
                </c:pt>
                <c:pt idx="1170">
                  <c:v>-149.99132</c:v>
                </c:pt>
                <c:pt idx="1171">
                  <c:v>-146.93160599999999</c:v>
                </c:pt>
                <c:pt idx="1172">
                  <c:v>-145.11080000000001</c:v>
                </c:pt>
                <c:pt idx="1173">
                  <c:v>-144.07390599999999</c:v>
                </c:pt>
                <c:pt idx="1174">
                  <c:v>-143.64046400000001</c:v>
                </c:pt>
                <c:pt idx="1175">
                  <c:v>-143.744463</c:v>
                </c:pt>
                <c:pt idx="1176">
                  <c:v>-144.39272600000001</c:v>
                </c:pt>
                <c:pt idx="1177">
                  <c:v>-145.668948</c:v>
                </c:pt>
                <c:pt idx="1178">
                  <c:v>-147.78937099999999</c:v>
                </c:pt>
                <c:pt idx="1179">
                  <c:v>-151.316214</c:v>
                </c:pt>
                <c:pt idx="1180">
                  <c:v>-158.37024600000001</c:v>
                </c:pt>
                <c:pt idx="1181">
                  <c:v>-168.78547</c:v>
                </c:pt>
                <c:pt idx="1182">
                  <c:v>-154.42993899999999</c:v>
                </c:pt>
                <c:pt idx="1183">
                  <c:v>-149.60711499999999</c:v>
                </c:pt>
                <c:pt idx="1184">
                  <c:v>-146.91570899999999</c:v>
                </c:pt>
                <c:pt idx="1185">
                  <c:v>-145.296154</c:v>
                </c:pt>
                <c:pt idx="1186">
                  <c:v>-144.394137</c:v>
                </c:pt>
                <c:pt idx="1187">
                  <c:v>-144.06578500000001</c:v>
                </c:pt>
                <c:pt idx="1188">
                  <c:v>-144.26410300000001</c:v>
                </c:pt>
                <c:pt idx="1189">
                  <c:v>-145.010907</c:v>
                </c:pt>
                <c:pt idx="1190">
                  <c:v>-146.40944300000001</c:v>
                </c:pt>
                <c:pt idx="1191">
                  <c:v>-148.71642199999999</c:v>
                </c:pt>
                <c:pt idx="1192">
                  <c:v>-152.623842</c:v>
                </c:pt>
                <c:pt idx="1193">
                  <c:v>-161.14980800000001</c:v>
                </c:pt>
                <c:pt idx="1194">
                  <c:v>-163.973185</c:v>
                </c:pt>
                <c:pt idx="1195">
                  <c:v>-153.55565899999999</c:v>
                </c:pt>
                <c:pt idx="1196">
                  <c:v>-149.27128400000001</c:v>
                </c:pt>
                <c:pt idx="1197">
                  <c:v>-146.79872700000001</c:v>
                </c:pt>
                <c:pt idx="1198">
                  <c:v>-145.30190200000001</c:v>
                </c:pt>
                <c:pt idx="1199">
                  <c:v>-144.483285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300304"/>
        <c:axId val="557299520"/>
      </c:scatterChart>
      <c:valAx>
        <c:axId val="557300304"/>
        <c:scaling>
          <c:orientation val="minMax"/>
          <c:max val="8000"/>
        </c:scaling>
        <c:delete val="0"/>
        <c:axPos val="b"/>
        <c:majorGridlines>
          <c:spPr>
            <a:ln w="158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周波数 </a:t>
                </a:r>
                <a:r>
                  <a:rPr lang="en-US" altLang="ja-JP" sz="1400"/>
                  <a:t>[Hz]</a:t>
                </a:r>
                <a:endParaRPr lang="ja-JP" altLang="en-US" sz="1400"/>
              </a:p>
            </c:rich>
          </c:tx>
          <c:layout>
            <c:manualLayout>
              <c:xMode val="edge"/>
              <c:yMode val="edge"/>
              <c:x val="0.64106049243844532"/>
              <c:y val="0.904056437389770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299520"/>
        <c:crossesAt val="-100"/>
        <c:crossBetween val="midCat"/>
        <c:majorUnit val="1000"/>
        <c:minorUnit val="500"/>
      </c:valAx>
      <c:valAx>
        <c:axId val="557299520"/>
        <c:scaling>
          <c:orientation val="minMax"/>
          <c:max val="1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ゲイン </a:t>
                </a:r>
                <a:r>
                  <a:rPr lang="en-US" altLang="ja-JP" sz="1400"/>
                  <a:t>[dB]</a:t>
                </a:r>
                <a:endParaRPr lang="ja-JP" altLang="en-US" sz="14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300304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'Filter-97Tap'!$A$1:$A$97</c:f>
              <c:numCache>
                <c:formatCode>0.00E+00</c:formatCode>
                <c:ptCount val="97"/>
                <c:pt idx="0" formatCode="General">
                  <c:v>0</c:v>
                </c:pt>
                <c:pt idx="1">
                  <c:v>-5.7068050097729997E-6</c:v>
                </c:pt>
                <c:pt idx="2">
                  <c:v>-2.0039056830324002E-5</c:v>
                </c:pt>
                <c:pt idx="3">
                  <c:v>-2.5131849623362001E-5</c:v>
                </c:pt>
                <c:pt idx="4">
                  <c:v>5.265576415902E-6</c:v>
                </c:pt>
                <c:pt idx="5">
                  <c:v>8.7047046330932006E-5</c:v>
                </c:pt>
                <c:pt idx="6" formatCode="General">
                  <c:v>2.0681461691209E-4</c:v>
                </c:pt>
                <c:pt idx="7" formatCode="General">
                  <c:v>3.1250847315100999E-4</c:v>
                </c:pt>
                <c:pt idx="8" formatCode="General">
                  <c:v>3.2087033403409998E-4</c:v>
                </c:pt>
                <c:pt idx="9" formatCode="General">
                  <c:v>1.4301639929169E-4</c:v>
                </c:pt>
                <c:pt idx="10" formatCode="General">
                  <c:v>-2.7820118676988997E-4</c:v>
                </c:pt>
                <c:pt idx="11" formatCode="General">
                  <c:v>-9.3181857753570996E-4</c:v>
                </c:pt>
                <c:pt idx="12" formatCode="General">
                  <c:v>-1.7187699906506999E-3</c:v>
                </c:pt>
                <c:pt idx="13" formatCode="General">
                  <c:v>-2.4608418235869999E-3</c:v>
                </c:pt>
                <c:pt idx="14" formatCode="General">
                  <c:v>-2.9429446474117998E-3</c:v>
                </c:pt>
                <c:pt idx="15" formatCode="General">
                  <c:v>-2.9816128447001E-3</c:v>
                </c:pt>
                <c:pt idx="16" formatCode="General">
                  <c:v>-2.5014422400025998E-3</c:v>
                </c:pt>
                <c:pt idx="17" formatCode="General">
                  <c:v>-1.5942363974197E-3</c:v>
                </c:pt>
                <c:pt idx="18" formatCode="General">
                  <c:v>-5.3610155355616996E-4</c:v>
                </c:pt>
                <c:pt idx="19" formatCode="General">
                  <c:v>2.5326187428050998E-4</c:v>
                </c:pt>
                <c:pt idx="20" formatCode="General">
                  <c:v>3.0881727579743E-4</c:v>
                </c:pt>
                <c:pt idx="21" formatCode="General">
                  <c:v>-7.431863182814E-4</c:v>
                </c:pt>
                <c:pt idx="22" formatCode="General">
                  <c:v>-3.0456373009669999E-3</c:v>
                </c:pt>
                <c:pt idx="23" formatCode="General">
                  <c:v>-6.4113393348836003E-3</c:v>
                </c:pt>
                <c:pt idx="24" formatCode="General">
                  <c:v>-1.0303207049185E-2</c:v>
                </c:pt>
                <c:pt idx="25" formatCode="General">
                  <c:v>-1.3915930233340999E-2</c:v>
                </c:pt>
                <c:pt idx="26" formatCode="General">
                  <c:v>-1.6354572593952999E-2</c:v>
                </c:pt>
                <c:pt idx="27" formatCode="General">
                  <c:v>-1.6875935168223999E-2</c:v>
                </c:pt>
                <c:pt idx="28" formatCode="General">
                  <c:v>-1.5134139165478001E-2</c:v>
                </c:pt>
                <c:pt idx="29" formatCode="General">
                  <c:v>-1.136063538034E-2</c:v>
                </c:pt>
                <c:pt idx="30" formatCode="General">
                  <c:v>-6.4158036658324997E-3</c:v>
                </c:pt>
                <c:pt idx="31" formatCode="General">
                  <c:v>-1.6749709393072E-3</c:v>
                </c:pt>
                <c:pt idx="32" formatCode="General">
                  <c:v>1.2486657571734001E-3</c:v>
                </c:pt>
                <c:pt idx="33" formatCode="General">
                  <c:v>8.9723829634703997E-4</c:v>
                </c:pt>
                <c:pt idx="34" formatCode="General">
                  <c:v>-3.6072398622105E-3</c:v>
                </c:pt>
                <c:pt idx="35" formatCode="General">
                  <c:v>-1.2211908032490001E-2</c:v>
                </c:pt>
                <c:pt idx="36" formatCode="General">
                  <c:v>-2.3755856713956001E-2</c:v>
                </c:pt>
                <c:pt idx="37" formatCode="General">
                  <c:v>-3.6035771924633003E-2</c:v>
                </c:pt>
                <c:pt idx="38" formatCode="General">
                  <c:v>-4.6131477604861998E-2</c:v>
                </c:pt>
                <c:pt idx="39" formatCode="General">
                  <c:v>-5.0946772410826999E-2</c:v>
                </c:pt>
                <c:pt idx="40" formatCode="General">
                  <c:v>-4.7864380242869001E-2</c:v>
                </c:pt>
                <c:pt idx="41" formatCode="General">
                  <c:v>-3.5376861221919999E-2</c:v>
                </c:pt>
                <c:pt idx="42" formatCode="General">
                  <c:v>-1.3548560060854999E-2</c:v>
                </c:pt>
                <c:pt idx="43" formatCode="General">
                  <c:v>1.5809165797447001E-2</c:v>
                </c:pt>
                <c:pt idx="44" formatCode="General">
                  <c:v>4.931055020379E-2</c:v>
                </c:pt>
                <c:pt idx="45" formatCode="General">
                  <c:v>8.2502769245967E-2</c:v>
                </c:pt>
                <c:pt idx="46" formatCode="General">
                  <c:v>0.11061996306634</c:v>
                </c:pt>
                <c:pt idx="47" formatCode="General">
                  <c:v>0.1294376904564</c:v>
                </c:pt>
                <c:pt idx="48" formatCode="General">
                  <c:v>0.13605442176870999</c:v>
                </c:pt>
                <c:pt idx="49" formatCode="General">
                  <c:v>0.1294376904564</c:v>
                </c:pt>
                <c:pt idx="50" formatCode="General">
                  <c:v>0.11061996306634</c:v>
                </c:pt>
                <c:pt idx="51" formatCode="General">
                  <c:v>8.2502769245967E-2</c:v>
                </c:pt>
                <c:pt idx="52" formatCode="General">
                  <c:v>4.931055020379E-2</c:v>
                </c:pt>
                <c:pt idx="53" formatCode="General">
                  <c:v>1.5809165797447001E-2</c:v>
                </c:pt>
                <c:pt idx="54" formatCode="General">
                  <c:v>-1.3548560060854999E-2</c:v>
                </c:pt>
                <c:pt idx="55" formatCode="General">
                  <c:v>-3.5376861221919999E-2</c:v>
                </c:pt>
                <c:pt idx="56" formatCode="General">
                  <c:v>-4.7864380242869001E-2</c:v>
                </c:pt>
                <c:pt idx="57" formatCode="General">
                  <c:v>-5.0946772410826999E-2</c:v>
                </c:pt>
                <c:pt idx="58" formatCode="General">
                  <c:v>-4.6131477604861998E-2</c:v>
                </c:pt>
                <c:pt idx="59" formatCode="General">
                  <c:v>-3.6035771924633003E-2</c:v>
                </c:pt>
                <c:pt idx="60" formatCode="General">
                  <c:v>-2.3755856713956001E-2</c:v>
                </c:pt>
                <c:pt idx="61" formatCode="General">
                  <c:v>-1.2211908032490001E-2</c:v>
                </c:pt>
                <c:pt idx="62" formatCode="General">
                  <c:v>-3.6072398622105E-3</c:v>
                </c:pt>
                <c:pt idx="63" formatCode="General">
                  <c:v>8.9723829634703997E-4</c:v>
                </c:pt>
                <c:pt idx="64" formatCode="General">
                  <c:v>1.2486657571734001E-3</c:v>
                </c:pt>
                <c:pt idx="65" formatCode="General">
                  <c:v>-1.6749709393072E-3</c:v>
                </c:pt>
                <c:pt idx="66" formatCode="General">
                  <c:v>-6.4158036658324997E-3</c:v>
                </c:pt>
                <c:pt idx="67" formatCode="General">
                  <c:v>-1.136063538034E-2</c:v>
                </c:pt>
                <c:pt idx="68" formatCode="General">
                  <c:v>-1.5134139165478001E-2</c:v>
                </c:pt>
                <c:pt idx="69" formatCode="General">
                  <c:v>-1.6875935168223999E-2</c:v>
                </c:pt>
                <c:pt idx="70" formatCode="General">
                  <c:v>-1.6354572593952999E-2</c:v>
                </c:pt>
                <c:pt idx="71" formatCode="General">
                  <c:v>-1.3915930233340999E-2</c:v>
                </c:pt>
                <c:pt idx="72" formatCode="General">
                  <c:v>-1.0303207049185E-2</c:v>
                </c:pt>
                <c:pt idx="73" formatCode="General">
                  <c:v>-6.4113393348836003E-3</c:v>
                </c:pt>
                <c:pt idx="74" formatCode="General">
                  <c:v>-3.0456373009669999E-3</c:v>
                </c:pt>
                <c:pt idx="75" formatCode="General">
                  <c:v>-7.431863182814E-4</c:v>
                </c:pt>
                <c:pt idx="76" formatCode="General">
                  <c:v>3.0881727579743E-4</c:v>
                </c:pt>
                <c:pt idx="77" formatCode="General">
                  <c:v>2.5326187428050998E-4</c:v>
                </c:pt>
                <c:pt idx="78" formatCode="General">
                  <c:v>-5.3610155355616996E-4</c:v>
                </c:pt>
                <c:pt idx="79" formatCode="General">
                  <c:v>-1.5942363974197E-3</c:v>
                </c:pt>
                <c:pt idx="80" formatCode="General">
                  <c:v>-2.5014422400025998E-3</c:v>
                </c:pt>
                <c:pt idx="81" formatCode="General">
                  <c:v>-2.9816128447001E-3</c:v>
                </c:pt>
                <c:pt idx="82" formatCode="General">
                  <c:v>-2.9429446474117998E-3</c:v>
                </c:pt>
                <c:pt idx="83" formatCode="General">
                  <c:v>-2.4608418235869999E-3</c:v>
                </c:pt>
                <c:pt idx="84" formatCode="General">
                  <c:v>-1.7187699906506999E-3</c:v>
                </c:pt>
                <c:pt idx="85" formatCode="General">
                  <c:v>-9.3181857753570996E-4</c:v>
                </c:pt>
                <c:pt idx="86" formatCode="General">
                  <c:v>-2.7820118676988997E-4</c:v>
                </c:pt>
                <c:pt idx="87" formatCode="General">
                  <c:v>1.4301639929170001E-4</c:v>
                </c:pt>
                <c:pt idx="88" formatCode="General">
                  <c:v>3.2087033403411001E-4</c:v>
                </c:pt>
                <c:pt idx="89" formatCode="General">
                  <c:v>3.1250847315100999E-4</c:v>
                </c:pt>
                <c:pt idx="90" formatCode="General">
                  <c:v>2.0681461691209E-4</c:v>
                </c:pt>
                <c:pt idx="91">
                  <c:v>8.7047046330932006E-5</c:v>
                </c:pt>
                <c:pt idx="92">
                  <c:v>5.265576415902E-6</c:v>
                </c:pt>
                <c:pt idx="93">
                  <c:v>-2.5131849623362001E-5</c:v>
                </c:pt>
                <c:pt idx="94">
                  <c:v>-2.0039056830324002E-5</c:v>
                </c:pt>
                <c:pt idx="95">
                  <c:v>-5.7068050097729997E-6</c:v>
                </c:pt>
                <c:pt idx="96" formatCode="General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3485056"/>
        <c:axId val="393485840"/>
      </c:lineChart>
      <c:catAx>
        <c:axId val="3934850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3485840"/>
        <c:crosses val="autoZero"/>
        <c:auto val="1"/>
        <c:lblAlgn val="ctr"/>
        <c:lblOffset val="100"/>
        <c:tickLblSkip val="10"/>
        <c:tickMarkSkip val="1"/>
        <c:noMultiLvlLbl val="0"/>
      </c:catAx>
      <c:valAx>
        <c:axId val="393485840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フィルタ係数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348505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0</xdr:colOff>
      <xdr:row>15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</xdr:row>
      <xdr:rowOff>57150</xdr:rowOff>
    </xdr:from>
    <xdr:to>
      <xdr:col>7</xdr:col>
      <xdr:colOff>0</xdr:colOff>
      <xdr:row>12</xdr:row>
      <xdr:rowOff>28575</xdr:rowOff>
    </xdr:to>
    <xdr:cxnSp macro="">
      <xdr:nvCxnSpPr>
        <xdr:cNvPr id="4" name="直線コネクタ 3"/>
        <xdr:cNvCxnSpPr/>
      </xdr:nvCxnSpPr>
      <xdr:spPr>
        <a:xfrm>
          <a:off x="4800600" y="571500"/>
          <a:ext cx="0" cy="1514475"/>
        </a:xfrm>
        <a:prstGeom prst="line">
          <a:avLst/>
        </a:prstGeom>
        <a:ln w="19050">
          <a:solidFill>
            <a:srgbClr val="FF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3</xdr:row>
      <xdr:rowOff>57150</xdr:rowOff>
    </xdr:from>
    <xdr:to>
      <xdr:col>5</xdr:col>
      <xdr:colOff>161925</xdr:colOff>
      <xdr:row>12</xdr:row>
      <xdr:rowOff>28575</xdr:rowOff>
    </xdr:to>
    <xdr:cxnSp macro="">
      <xdr:nvCxnSpPr>
        <xdr:cNvPr id="5" name="直線コネクタ 4"/>
        <xdr:cNvCxnSpPr/>
      </xdr:nvCxnSpPr>
      <xdr:spPr>
        <a:xfrm>
          <a:off x="3590925" y="571500"/>
          <a:ext cx="0" cy="1514475"/>
        </a:xfrm>
        <a:prstGeom prst="line">
          <a:avLst/>
        </a:prstGeom>
        <a:ln w="19050">
          <a:solidFill>
            <a:srgbClr val="FF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0</xdr:colOff>
      <xdr:row>15</xdr:row>
      <xdr:rowOff>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</xdr:row>
      <xdr:rowOff>57150</xdr:rowOff>
    </xdr:from>
    <xdr:to>
      <xdr:col>7</xdr:col>
      <xdr:colOff>0</xdr:colOff>
      <xdr:row>12</xdr:row>
      <xdr:rowOff>28575</xdr:rowOff>
    </xdr:to>
    <xdr:cxnSp macro="">
      <xdr:nvCxnSpPr>
        <xdr:cNvPr id="6" name="直線コネクタ 5"/>
        <xdr:cNvCxnSpPr/>
      </xdr:nvCxnSpPr>
      <xdr:spPr>
        <a:xfrm>
          <a:off x="4800600" y="571500"/>
          <a:ext cx="0" cy="1514475"/>
        </a:xfrm>
        <a:prstGeom prst="line">
          <a:avLst/>
        </a:prstGeom>
        <a:ln w="19050">
          <a:solidFill>
            <a:srgbClr val="FF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3</xdr:row>
      <xdr:rowOff>57150</xdr:rowOff>
    </xdr:from>
    <xdr:to>
      <xdr:col>5</xdr:col>
      <xdr:colOff>161925</xdr:colOff>
      <xdr:row>12</xdr:row>
      <xdr:rowOff>28575</xdr:rowOff>
    </xdr:to>
    <xdr:cxnSp macro="">
      <xdr:nvCxnSpPr>
        <xdr:cNvPr id="7" name="直線コネクタ 6"/>
        <xdr:cNvCxnSpPr/>
      </xdr:nvCxnSpPr>
      <xdr:spPr>
        <a:xfrm>
          <a:off x="3590925" y="571500"/>
          <a:ext cx="0" cy="1514475"/>
        </a:xfrm>
        <a:prstGeom prst="line">
          <a:avLst/>
        </a:prstGeom>
        <a:ln w="19050">
          <a:solidFill>
            <a:srgbClr val="FF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0</xdr:colOff>
      <xdr:row>13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1"/>
  <sheetViews>
    <sheetView workbookViewId="0">
      <selection activeCell="L17" sqref="L17"/>
    </sheetView>
  </sheetViews>
  <sheetFormatPr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0</v>
      </c>
      <c r="B2">
        <v>0</v>
      </c>
      <c r="C2">
        <v>0.14355999999999999</v>
      </c>
      <c r="D2">
        <v>-16.859352000000001</v>
      </c>
    </row>
    <row r="3" spans="1:4" x14ac:dyDescent="0.15">
      <c r="A3">
        <v>1</v>
      </c>
      <c r="B3">
        <v>18</v>
      </c>
      <c r="C3">
        <v>0.144146</v>
      </c>
      <c r="D3">
        <v>-16.823962999999999</v>
      </c>
    </row>
    <row r="4" spans="1:4" x14ac:dyDescent="0.15">
      <c r="A4">
        <v>2</v>
      </c>
      <c r="B4">
        <v>37</v>
      </c>
      <c r="C4">
        <v>0.145902</v>
      </c>
      <c r="D4">
        <v>-16.718775000000001</v>
      </c>
    </row>
    <row r="5" spans="1:4" x14ac:dyDescent="0.15">
      <c r="A5">
        <v>3</v>
      </c>
      <c r="B5">
        <v>55</v>
      </c>
      <c r="C5">
        <v>0.14882200000000001</v>
      </c>
      <c r="D5">
        <v>-16.54664</v>
      </c>
    </row>
    <row r="6" spans="1:4" x14ac:dyDescent="0.15">
      <c r="A6">
        <v>4</v>
      </c>
      <c r="B6">
        <v>74</v>
      </c>
      <c r="C6">
        <v>0.152896</v>
      </c>
      <c r="D6">
        <v>-16.312055000000001</v>
      </c>
    </row>
    <row r="7" spans="1:4" x14ac:dyDescent="0.15">
      <c r="A7">
        <v>5</v>
      </c>
      <c r="B7">
        <v>92</v>
      </c>
      <c r="C7">
        <v>0.15811</v>
      </c>
      <c r="D7">
        <v>-16.020804999999999</v>
      </c>
    </row>
    <row r="8" spans="1:4" x14ac:dyDescent="0.15">
      <c r="A8">
        <v>6</v>
      </c>
      <c r="B8">
        <v>110</v>
      </c>
      <c r="C8">
        <v>0.16444500000000001</v>
      </c>
      <c r="D8">
        <v>-15.679565</v>
      </c>
    </row>
    <row r="9" spans="1:4" x14ac:dyDescent="0.15">
      <c r="A9">
        <v>7</v>
      </c>
      <c r="B9">
        <v>129</v>
      </c>
      <c r="C9">
        <v>0.17188000000000001</v>
      </c>
      <c r="D9">
        <v>-15.295483000000001</v>
      </c>
    </row>
    <row r="10" spans="1:4" x14ac:dyDescent="0.15">
      <c r="A10">
        <v>8</v>
      </c>
      <c r="B10">
        <v>147</v>
      </c>
      <c r="C10">
        <v>0.18038899999999999</v>
      </c>
      <c r="D10">
        <v>-14.875807</v>
      </c>
    </row>
    <row r="11" spans="1:4" x14ac:dyDescent="0.15">
      <c r="A11">
        <v>9</v>
      </c>
      <c r="B11">
        <v>165</v>
      </c>
      <c r="C11">
        <v>0.189942</v>
      </c>
      <c r="D11">
        <v>-14.427581999999999</v>
      </c>
    </row>
    <row r="12" spans="1:4" x14ac:dyDescent="0.15">
      <c r="A12">
        <v>10</v>
      </c>
      <c r="B12">
        <v>184</v>
      </c>
      <c r="C12">
        <v>0.20050699999999999</v>
      </c>
      <c r="D12">
        <v>-13.957418000000001</v>
      </c>
    </row>
    <row r="13" spans="1:4" x14ac:dyDescent="0.15">
      <c r="A13">
        <v>11</v>
      </c>
      <c r="B13">
        <v>202</v>
      </c>
      <c r="C13">
        <v>0.21204700000000001</v>
      </c>
      <c r="D13">
        <v>-13.471344999999999</v>
      </c>
    </row>
    <row r="14" spans="1:4" x14ac:dyDescent="0.15">
      <c r="A14">
        <v>12</v>
      </c>
      <c r="B14">
        <v>221</v>
      </c>
      <c r="C14">
        <v>0.224524</v>
      </c>
      <c r="D14">
        <v>-12.974736</v>
      </c>
    </row>
    <row r="15" spans="1:4" x14ac:dyDescent="0.15">
      <c r="A15">
        <v>13</v>
      </c>
      <c r="B15">
        <v>239</v>
      </c>
      <c r="C15">
        <v>0.237895</v>
      </c>
      <c r="D15">
        <v>-12.472279</v>
      </c>
    </row>
    <row r="16" spans="1:4" x14ac:dyDescent="0.15">
      <c r="A16">
        <v>14</v>
      </c>
      <c r="B16">
        <v>257</v>
      </c>
      <c r="C16">
        <v>0.25211600000000001</v>
      </c>
      <c r="D16">
        <v>-11.967991</v>
      </c>
    </row>
    <row r="17" spans="1:4" x14ac:dyDescent="0.15">
      <c r="A17">
        <v>15</v>
      </c>
      <c r="B17">
        <v>276</v>
      </c>
      <c r="C17">
        <v>0.26713900000000002</v>
      </c>
      <c r="D17">
        <v>-11.465266</v>
      </c>
    </row>
    <row r="18" spans="1:4" x14ac:dyDescent="0.15">
      <c r="A18">
        <v>16</v>
      </c>
      <c r="B18">
        <v>294</v>
      </c>
      <c r="C18">
        <v>0.282914</v>
      </c>
      <c r="D18">
        <v>-10.966924000000001</v>
      </c>
    </row>
    <row r="19" spans="1:4" x14ac:dyDescent="0.15">
      <c r="A19">
        <v>17</v>
      </c>
      <c r="B19">
        <v>312</v>
      </c>
      <c r="C19">
        <v>0.29938900000000002</v>
      </c>
      <c r="D19">
        <v>-10.475277999999999</v>
      </c>
    </row>
    <row r="20" spans="1:4" x14ac:dyDescent="0.15">
      <c r="A20">
        <v>18</v>
      </c>
      <c r="B20">
        <v>331</v>
      </c>
      <c r="C20">
        <v>0.31651200000000002</v>
      </c>
      <c r="D20">
        <v>-9.9922000000000004</v>
      </c>
    </row>
    <row r="21" spans="1:4" x14ac:dyDescent="0.15">
      <c r="A21">
        <v>19</v>
      </c>
      <c r="B21">
        <v>349</v>
      </c>
      <c r="C21">
        <v>0.334227</v>
      </c>
      <c r="D21">
        <v>-9.5191800000000004</v>
      </c>
    </row>
    <row r="22" spans="1:4" x14ac:dyDescent="0.15">
      <c r="A22">
        <v>20</v>
      </c>
      <c r="B22">
        <v>368</v>
      </c>
      <c r="C22">
        <v>0.35247699999999998</v>
      </c>
      <c r="D22">
        <v>-9.0573840000000008</v>
      </c>
    </row>
    <row r="23" spans="1:4" x14ac:dyDescent="0.15">
      <c r="A23">
        <v>21</v>
      </c>
      <c r="B23">
        <v>386</v>
      </c>
      <c r="C23">
        <v>0.37120599999999998</v>
      </c>
      <c r="D23">
        <v>-8.6077060000000003</v>
      </c>
    </row>
    <row r="24" spans="1:4" x14ac:dyDescent="0.15">
      <c r="A24">
        <v>22</v>
      </c>
      <c r="B24">
        <v>404</v>
      </c>
      <c r="C24">
        <v>0.39035500000000001</v>
      </c>
      <c r="D24">
        <v>-8.1708110000000005</v>
      </c>
    </row>
    <row r="25" spans="1:4" x14ac:dyDescent="0.15">
      <c r="A25">
        <v>23</v>
      </c>
      <c r="B25">
        <v>423</v>
      </c>
      <c r="C25">
        <v>0.40986499999999998</v>
      </c>
      <c r="D25">
        <v>-7.7471779999999999</v>
      </c>
    </row>
    <row r="26" spans="1:4" x14ac:dyDescent="0.15">
      <c r="A26">
        <v>24</v>
      </c>
      <c r="B26">
        <v>441</v>
      </c>
      <c r="C26">
        <v>0.429678</v>
      </c>
      <c r="D26">
        <v>-7.3371279999999999</v>
      </c>
    </row>
    <row r="27" spans="1:4" x14ac:dyDescent="0.15">
      <c r="A27">
        <v>25</v>
      </c>
      <c r="B27">
        <v>459</v>
      </c>
      <c r="C27">
        <v>0.44973600000000002</v>
      </c>
      <c r="D27">
        <v>-6.9408539999999999</v>
      </c>
    </row>
    <row r="28" spans="1:4" x14ac:dyDescent="0.15">
      <c r="A28">
        <v>26</v>
      </c>
      <c r="B28">
        <v>478</v>
      </c>
      <c r="C28">
        <v>0.46997800000000001</v>
      </c>
      <c r="D28">
        <v>-6.558446</v>
      </c>
    </row>
    <row r="29" spans="1:4" x14ac:dyDescent="0.15">
      <c r="A29">
        <v>27</v>
      </c>
      <c r="B29">
        <v>496</v>
      </c>
      <c r="C29">
        <v>0.49034800000000001</v>
      </c>
      <c r="D29">
        <v>-6.1899090000000001</v>
      </c>
    </row>
    <row r="30" spans="1:4" x14ac:dyDescent="0.15">
      <c r="A30">
        <v>28</v>
      </c>
      <c r="B30">
        <v>515</v>
      </c>
      <c r="C30">
        <v>0.51078800000000002</v>
      </c>
      <c r="D30">
        <v>-5.835178</v>
      </c>
    </row>
    <row r="31" spans="1:4" x14ac:dyDescent="0.15">
      <c r="A31">
        <v>29</v>
      </c>
      <c r="B31">
        <v>533</v>
      </c>
      <c r="C31">
        <v>0.53124300000000002</v>
      </c>
      <c r="D31">
        <v>-5.4941360000000001</v>
      </c>
    </row>
    <row r="32" spans="1:4" x14ac:dyDescent="0.15">
      <c r="A32">
        <v>30</v>
      </c>
      <c r="B32">
        <v>551</v>
      </c>
      <c r="C32">
        <v>0.55165699999999995</v>
      </c>
      <c r="D32">
        <v>-5.1666210000000001</v>
      </c>
    </row>
    <row r="33" spans="1:4" x14ac:dyDescent="0.15">
      <c r="A33">
        <v>31</v>
      </c>
      <c r="B33">
        <v>570</v>
      </c>
      <c r="C33">
        <v>0.57197699999999996</v>
      </c>
      <c r="D33">
        <v>-4.8524339999999997</v>
      </c>
    </row>
    <row r="34" spans="1:4" x14ac:dyDescent="0.15">
      <c r="A34">
        <v>32</v>
      </c>
      <c r="B34">
        <v>588</v>
      </c>
      <c r="C34">
        <v>0.59215099999999998</v>
      </c>
      <c r="D34">
        <v>-4.5513519999999996</v>
      </c>
    </row>
    <row r="35" spans="1:4" x14ac:dyDescent="0.15">
      <c r="A35">
        <v>33</v>
      </c>
      <c r="B35">
        <v>606</v>
      </c>
      <c r="C35">
        <v>0.61212999999999995</v>
      </c>
      <c r="D35">
        <v>-4.2631290000000002</v>
      </c>
    </row>
    <row r="36" spans="1:4" x14ac:dyDescent="0.15">
      <c r="A36">
        <v>34</v>
      </c>
      <c r="B36">
        <v>625</v>
      </c>
      <c r="C36">
        <v>0.63186600000000004</v>
      </c>
      <c r="D36">
        <v>-3.9875020000000001</v>
      </c>
    </row>
    <row r="37" spans="1:4" x14ac:dyDescent="0.15">
      <c r="A37">
        <v>35</v>
      </c>
      <c r="B37">
        <v>643</v>
      </c>
      <c r="C37">
        <v>0.65131399999999995</v>
      </c>
      <c r="D37">
        <v>-3.7241970000000002</v>
      </c>
    </row>
    <row r="38" spans="1:4" x14ac:dyDescent="0.15">
      <c r="A38">
        <v>36</v>
      </c>
      <c r="B38">
        <v>662</v>
      </c>
      <c r="C38">
        <v>0.67042999999999997</v>
      </c>
      <c r="D38">
        <v>-3.4729299999999999</v>
      </c>
    </row>
    <row r="39" spans="1:4" x14ac:dyDescent="0.15">
      <c r="A39">
        <v>37</v>
      </c>
      <c r="B39">
        <v>680</v>
      </c>
      <c r="C39">
        <v>0.68917499999999998</v>
      </c>
      <c r="D39">
        <v>-3.2334100000000001</v>
      </c>
    </row>
    <row r="40" spans="1:4" x14ac:dyDescent="0.15">
      <c r="A40">
        <v>38</v>
      </c>
      <c r="B40">
        <v>698</v>
      </c>
      <c r="C40">
        <v>0.707511</v>
      </c>
      <c r="D40">
        <v>-3.005341</v>
      </c>
    </row>
    <row r="41" spans="1:4" x14ac:dyDescent="0.15">
      <c r="A41">
        <v>39</v>
      </c>
      <c r="B41">
        <v>717</v>
      </c>
      <c r="C41">
        <v>0.72540199999999999</v>
      </c>
      <c r="D41">
        <v>-2.7884250000000002</v>
      </c>
    </row>
    <row r="42" spans="1:4" x14ac:dyDescent="0.15">
      <c r="A42">
        <v>40</v>
      </c>
      <c r="B42">
        <v>735</v>
      </c>
      <c r="C42">
        <v>0.74281699999999995</v>
      </c>
      <c r="D42">
        <v>-2.5823619999999998</v>
      </c>
    </row>
    <row r="43" spans="1:4" x14ac:dyDescent="0.15">
      <c r="A43">
        <v>41</v>
      </c>
      <c r="B43">
        <v>753</v>
      </c>
      <c r="C43">
        <v>0.75972700000000004</v>
      </c>
      <c r="D43">
        <v>-2.3868490000000002</v>
      </c>
    </row>
    <row r="44" spans="1:4" x14ac:dyDescent="0.15">
      <c r="A44">
        <v>42</v>
      </c>
      <c r="B44">
        <v>772</v>
      </c>
      <c r="C44">
        <v>0.77610500000000004</v>
      </c>
      <c r="D44">
        <v>-2.2015859999999998</v>
      </c>
    </row>
    <row r="45" spans="1:4" x14ac:dyDescent="0.15">
      <c r="A45">
        <v>43</v>
      </c>
      <c r="B45">
        <v>790</v>
      </c>
      <c r="C45">
        <v>0.79192899999999999</v>
      </c>
      <c r="D45">
        <v>-2.0262709999999999</v>
      </c>
    </row>
    <row r="46" spans="1:4" x14ac:dyDescent="0.15">
      <c r="A46">
        <v>44</v>
      </c>
      <c r="B46">
        <v>809</v>
      </c>
      <c r="C46">
        <v>0.80717899999999998</v>
      </c>
      <c r="D46">
        <v>-1.8606039999999999</v>
      </c>
    </row>
    <row r="47" spans="1:4" x14ac:dyDescent="0.15">
      <c r="A47">
        <v>45</v>
      </c>
      <c r="B47">
        <v>827</v>
      </c>
      <c r="C47">
        <v>0.82183700000000004</v>
      </c>
      <c r="D47">
        <v>-1.704286</v>
      </c>
    </row>
    <row r="48" spans="1:4" x14ac:dyDescent="0.15">
      <c r="A48">
        <v>46</v>
      </c>
      <c r="B48">
        <v>845</v>
      </c>
      <c r="C48">
        <v>0.83589000000000002</v>
      </c>
      <c r="D48">
        <v>-1.557018</v>
      </c>
    </row>
    <row r="49" spans="1:4" x14ac:dyDescent="0.15">
      <c r="A49">
        <v>47</v>
      </c>
      <c r="B49">
        <v>864</v>
      </c>
      <c r="C49">
        <v>0.84932700000000005</v>
      </c>
      <c r="D49">
        <v>-1.4185049999999999</v>
      </c>
    </row>
    <row r="50" spans="1:4" x14ac:dyDescent="0.15">
      <c r="A50">
        <v>48</v>
      </c>
      <c r="B50">
        <v>882</v>
      </c>
      <c r="C50">
        <v>0.86213899999999999</v>
      </c>
      <c r="D50">
        <v>-1.2884500000000001</v>
      </c>
    </row>
    <row r="51" spans="1:4" x14ac:dyDescent="0.15">
      <c r="A51">
        <v>49</v>
      </c>
      <c r="B51">
        <v>900</v>
      </c>
      <c r="C51">
        <v>0.87432299999999996</v>
      </c>
      <c r="D51">
        <v>-1.1665620000000001</v>
      </c>
    </row>
    <row r="52" spans="1:4" x14ac:dyDescent="0.15">
      <c r="A52">
        <v>50</v>
      </c>
      <c r="B52">
        <v>919</v>
      </c>
      <c r="C52">
        <v>0.88587499999999997</v>
      </c>
      <c r="D52">
        <v>-1.052548</v>
      </c>
    </row>
    <row r="53" spans="1:4" x14ac:dyDescent="0.15">
      <c r="A53">
        <v>51</v>
      </c>
      <c r="B53">
        <v>937</v>
      </c>
      <c r="C53">
        <v>0.89679699999999996</v>
      </c>
      <c r="D53">
        <v>-0.94611900000000004</v>
      </c>
    </row>
    <row r="54" spans="1:4" x14ac:dyDescent="0.15">
      <c r="A54">
        <v>52</v>
      </c>
      <c r="B54">
        <v>956</v>
      </c>
      <c r="C54">
        <v>0.90709099999999998</v>
      </c>
      <c r="D54">
        <v>-0.84698600000000002</v>
      </c>
    </row>
    <row r="55" spans="1:4" x14ac:dyDescent="0.15">
      <c r="A55">
        <v>53</v>
      </c>
      <c r="B55">
        <v>974</v>
      </c>
      <c r="C55">
        <v>0.91676199999999997</v>
      </c>
      <c r="D55">
        <v>-0.75486399999999998</v>
      </c>
    </row>
    <row r="56" spans="1:4" x14ac:dyDescent="0.15">
      <c r="A56">
        <v>54</v>
      </c>
      <c r="B56">
        <v>992</v>
      </c>
      <c r="C56">
        <v>0.92581999999999998</v>
      </c>
      <c r="D56">
        <v>-0.66946700000000003</v>
      </c>
    </row>
    <row r="57" spans="1:4" x14ac:dyDescent="0.15">
      <c r="A57">
        <v>55</v>
      </c>
      <c r="B57">
        <v>1011</v>
      </c>
      <c r="C57">
        <v>0.93427400000000005</v>
      </c>
      <c r="D57">
        <v>-0.59051399999999998</v>
      </c>
    </row>
    <row r="58" spans="1:4" x14ac:dyDescent="0.15">
      <c r="A58">
        <v>56</v>
      </c>
      <c r="B58">
        <v>1029</v>
      </c>
      <c r="C58">
        <v>0.94213599999999997</v>
      </c>
      <c r="D58">
        <v>-0.51772399999999996</v>
      </c>
    </row>
    <row r="59" spans="1:4" x14ac:dyDescent="0.15">
      <c r="A59">
        <v>57</v>
      </c>
      <c r="B59">
        <v>1047</v>
      </c>
      <c r="C59">
        <v>0.94942199999999999</v>
      </c>
      <c r="D59">
        <v>-0.45081900000000003</v>
      </c>
    </row>
    <row r="60" spans="1:4" x14ac:dyDescent="0.15">
      <c r="A60">
        <v>58</v>
      </c>
      <c r="B60">
        <v>1066</v>
      </c>
      <c r="C60">
        <v>0.95614500000000002</v>
      </c>
      <c r="D60">
        <v>-0.38952300000000001</v>
      </c>
    </row>
    <row r="61" spans="1:4" x14ac:dyDescent="0.15">
      <c r="A61">
        <v>59</v>
      </c>
      <c r="B61">
        <v>1084</v>
      </c>
      <c r="C61">
        <v>0.96232499999999999</v>
      </c>
      <c r="D61">
        <v>-0.33356200000000003</v>
      </c>
    </row>
    <row r="62" spans="1:4" x14ac:dyDescent="0.15">
      <c r="A62">
        <v>60</v>
      </c>
      <c r="B62">
        <v>1103</v>
      </c>
      <c r="C62">
        <v>0.96798099999999998</v>
      </c>
      <c r="D62">
        <v>-0.282667</v>
      </c>
    </row>
    <row r="63" spans="1:4" x14ac:dyDescent="0.15">
      <c r="A63">
        <v>61</v>
      </c>
      <c r="B63">
        <v>1121</v>
      </c>
      <c r="C63">
        <v>0.97313099999999997</v>
      </c>
      <c r="D63">
        <v>-0.236571</v>
      </c>
    </row>
    <row r="64" spans="1:4" x14ac:dyDescent="0.15">
      <c r="A64">
        <v>62</v>
      </c>
      <c r="B64">
        <v>1139</v>
      </c>
      <c r="C64">
        <v>0.97779899999999997</v>
      </c>
      <c r="D64">
        <v>-0.19500799999999999</v>
      </c>
    </row>
    <row r="65" spans="1:4" x14ac:dyDescent="0.15">
      <c r="A65">
        <v>63</v>
      </c>
      <c r="B65">
        <v>1158</v>
      </c>
      <c r="C65">
        <v>0.98200600000000005</v>
      </c>
      <c r="D65">
        <v>-0.157718</v>
      </c>
    </row>
    <row r="66" spans="1:4" x14ac:dyDescent="0.15">
      <c r="A66">
        <v>64</v>
      </c>
      <c r="B66">
        <v>1176</v>
      </c>
      <c r="C66">
        <v>0.98577499999999996</v>
      </c>
      <c r="D66">
        <v>-0.124446</v>
      </c>
    </row>
    <row r="67" spans="1:4" x14ac:dyDescent="0.15">
      <c r="A67">
        <v>65</v>
      </c>
      <c r="B67">
        <v>1194</v>
      </c>
      <c r="C67">
        <v>0.98912900000000004</v>
      </c>
      <c r="D67">
        <v>-9.4938999999999996E-2</v>
      </c>
    </row>
    <row r="68" spans="1:4" x14ac:dyDescent="0.15">
      <c r="A68">
        <v>66</v>
      </c>
      <c r="B68">
        <v>1213</v>
      </c>
      <c r="C68">
        <v>0.992093</v>
      </c>
      <c r="D68">
        <v>-6.8949999999999997E-2</v>
      </c>
    </row>
    <row r="69" spans="1:4" x14ac:dyDescent="0.15">
      <c r="A69">
        <v>67</v>
      </c>
      <c r="B69">
        <v>1231</v>
      </c>
      <c r="C69">
        <v>0.99469099999999999</v>
      </c>
      <c r="D69">
        <v>-4.6237E-2</v>
      </c>
    </row>
    <row r="70" spans="1:4" x14ac:dyDescent="0.15">
      <c r="A70">
        <v>68</v>
      </c>
      <c r="B70">
        <v>1250</v>
      </c>
      <c r="C70">
        <v>0.996946</v>
      </c>
      <c r="D70">
        <v>-2.6563E-2</v>
      </c>
    </row>
    <row r="71" spans="1:4" x14ac:dyDescent="0.15">
      <c r="A71">
        <v>69</v>
      </c>
      <c r="B71">
        <v>1268</v>
      </c>
      <c r="C71">
        <v>0.99888399999999999</v>
      </c>
      <c r="D71">
        <v>-9.7000000000000003E-3</v>
      </c>
    </row>
    <row r="72" spans="1:4" x14ac:dyDescent="0.15">
      <c r="A72">
        <v>70</v>
      </c>
      <c r="B72">
        <v>1286</v>
      </c>
      <c r="C72">
        <v>1.0005269999999999</v>
      </c>
      <c r="D72">
        <v>4.5779999999999996E-3</v>
      </c>
    </row>
    <row r="73" spans="1:4" x14ac:dyDescent="0.15">
      <c r="A73">
        <v>71</v>
      </c>
      <c r="B73">
        <v>1305</v>
      </c>
      <c r="C73">
        <v>1.0019</v>
      </c>
      <c r="D73">
        <v>1.6486000000000001E-2</v>
      </c>
    </row>
    <row r="74" spans="1:4" x14ac:dyDescent="0.15">
      <c r="A74">
        <v>72</v>
      </c>
      <c r="B74">
        <v>1323</v>
      </c>
      <c r="C74">
        <v>1.0030250000000001</v>
      </c>
      <c r="D74">
        <v>2.6234E-2</v>
      </c>
    </row>
    <row r="75" spans="1:4" x14ac:dyDescent="0.15">
      <c r="A75">
        <v>73</v>
      </c>
      <c r="B75">
        <v>1341</v>
      </c>
      <c r="C75">
        <v>1.003925</v>
      </c>
      <c r="D75">
        <v>3.4023999999999999E-2</v>
      </c>
    </row>
    <row r="76" spans="1:4" x14ac:dyDescent="0.15">
      <c r="A76">
        <v>74</v>
      </c>
      <c r="B76">
        <v>1360</v>
      </c>
      <c r="C76">
        <v>1.004621</v>
      </c>
      <c r="D76">
        <v>4.0048E-2</v>
      </c>
    </row>
    <row r="77" spans="1:4" x14ac:dyDescent="0.15">
      <c r="A77">
        <v>75</v>
      </c>
      <c r="B77">
        <v>1378</v>
      </c>
      <c r="C77">
        <v>1.0051349999999999</v>
      </c>
      <c r="D77">
        <v>4.4490000000000002E-2</v>
      </c>
    </row>
    <row r="78" spans="1:4" x14ac:dyDescent="0.15">
      <c r="A78">
        <v>76</v>
      </c>
      <c r="B78">
        <v>1397</v>
      </c>
      <c r="C78">
        <v>1.005487</v>
      </c>
      <c r="D78">
        <v>4.7525999999999999E-2</v>
      </c>
    </row>
    <row r="79" spans="1:4" x14ac:dyDescent="0.15">
      <c r="A79">
        <v>77</v>
      </c>
      <c r="B79">
        <v>1415</v>
      </c>
      <c r="C79">
        <v>1.005695</v>
      </c>
      <c r="D79">
        <v>4.9322999999999999E-2</v>
      </c>
    </row>
    <row r="80" spans="1:4" x14ac:dyDescent="0.15">
      <c r="A80">
        <v>78</v>
      </c>
      <c r="B80">
        <v>1433</v>
      </c>
      <c r="C80">
        <v>1.0057769999999999</v>
      </c>
      <c r="D80">
        <v>5.0036999999999998E-2</v>
      </c>
    </row>
    <row r="81" spans="1:4" x14ac:dyDescent="0.15">
      <c r="A81">
        <v>79</v>
      </c>
      <c r="B81">
        <v>1452</v>
      </c>
      <c r="C81">
        <v>1.005752</v>
      </c>
      <c r="D81">
        <v>4.9813999999999997E-2</v>
      </c>
    </row>
    <row r="82" spans="1:4" x14ac:dyDescent="0.15">
      <c r="A82">
        <v>80</v>
      </c>
      <c r="B82">
        <v>1470</v>
      </c>
      <c r="C82">
        <v>1.005633</v>
      </c>
      <c r="D82">
        <v>4.8792000000000002E-2</v>
      </c>
    </row>
    <row r="83" spans="1:4" x14ac:dyDescent="0.15">
      <c r="A83">
        <v>81</v>
      </c>
      <c r="B83">
        <v>1488</v>
      </c>
      <c r="C83">
        <v>1.0054369999999999</v>
      </c>
      <c r="D83">
        <v>4.7098000000000001E-2</v>
      </c>
    </row>
    <row r="84" spans="1:4" x14ac:dyDescent="0.15">
      <c r="A84">
        <v>82</v>
      </c>
      <c r="B84">
        <v>1507</v>
      </c>
      <c r="C84">
        <v>1.005177</v>
      </c>
      <c r="D84">
        <v>4.4847999999999999E-2</v>
      </c>
    </row>
    <row r="85" spans="1:4" x14ac:dyDescent="0.15">
      <c r="A85">
        <v>83</v>
      </c>
      <c r="B85">
        <v>1525</v>
      </c>
      <c r="C85">
        <v>1.0048649999999999</v>
      </c>
      <c r="D85">
        <v>4.2151000000000001E-2</v>
      </c>
    </row>
    <row r="86" spans="1:4" x14ac:dyDescent="0.15">
      <c r="A86">
        <v>84</v>
      </c>
      <c r="B86">
        <v>1544</v>
      </c>
      <c r="C86">
        <v>1.0045120000000001</v>
      </c>
      <c r="D86">
        <v>3.9102999999999999E-2</v>
      </c>
    </row>
    <row r="87" spans="1:4" x14ac:dyDescent="0.15">
      <c r="A87">
        <v>85</v>
      </c>
      <c r="B87">
        <v>1562</v>
      </c>
      <c r="C87">
        <v>1.004129</v>
      </c>
      <c r="D87">
        <v>3.5792999999999998E-2</v>
      </c>
    </row>
    <row r="88" spans="1:4" x14ac:dyDescent="0.15">
      <c r="A88">
        <v>86</v>
      </c>
      <c r="B88">
        <v>1580</v>
      </c>
      <c r="C88">
        <v>1.003725</v>
      </c>
      <c r="D88">
        <v>3.2296999999999999E-2</v>
      </c>
    </row>
    <row r="89" spans="1:4" x14ac:dyDescent="0.15">
      <c r="A89">
        <v>87</v>
      </c>
      <c r="B89">
        <v>1599</v>
      </c>
      <c r="C89">
        <v>1.0033080000000001</v>
      </c>
      <c r="D89">
        <v>2.8687000000000001E-2</v>
      </c>
    </row>
    <row r="90" spans="1:4" x14ac:dyDescent="0.15">
      <c r="A90">
        <v>88</v>
      </c>
      <c r="B90">
        <v>1617</v>
      </c>
      <c r="C90">
        <v>1.002885</v>
      </c>
      <c r="D90">
        <v>2.5021000000000002E-2</v>
      </c>
    </row>
    <row r="91" spans="1:4" x14ac:dyDescent="0.15">
      <c r="A91">
        <v>89</v>
      </c>
      <c r="B91">
        <v>1635</v>
      </c>
      <c r="C91">
        <v>1.002461</v>
      </c>
      <c r="D91">
        <v>2.1353E-2</v>
      </c>
    </row>
    <row r="92" spans="1:4" x14ac:dyDescent="0.15">
      <c r="A92">
        <v>90</v>
      </c>
      <c r="B92">
        <v>1654</v>
      </c>
      <c r="C92">
        <v>1.002043</v>
      </c>
      <c r="D92">
        <v>1.7727E-2</v>
      </c>
    </row>
    <row r="93" spans="1:4" x14ac:dyDescent="0.15">
      <c r="A93">
        <v>91</v>
      </c>
      <c r="B93">
        <v>1672</v>
      </c>
      <c r="C93">
        <v>1.0016339999999999</v>
      </c>
      <c r="D93">
        <v>1.418E-2</v>
      </c>
    </row>
    <row r="94" spans="1:4" x14ac:dyDescent="0.15">
      <c r="A94">
        <v>92</v>
      </c>
      <c r="B94">
        <v>1691</v>
      </c>
      <c r="C94">
        <v>1.0012380000000001</v>
      </c>
      <c r="D94">
        <v>1.0743000000000001E-2</v>
      </c>
    </row>
    <row r="95" spans="1:4" x14ac:dyDescent="0.15">
      <c r="A95">
        <v>93</v>
      </c>
      <c r="B95">
        <v>1709</v>
      </c>
      <c r="C95">
        <v>1.0008570000000001</v>
      </c>
      <c r="D95">
        <v>7.4409999999999997E-3</v>
      </c>
    </row>
    <row r="96" spans="1:4" x14ac:dyDescent="0.15">
      <c r="A96">
        <v>94</v>
      </c>
      <c r="B96">
        <v>1727</v>
      </c>
      <c r="C96">
        <v>1.000494</v>
      </c>
      <c r="D96">
        <v>4.2919999999999998E-3</v>
      </c>
    </row>
    <row r="97" spans="1:4" x14ac:dyDescent="0.15">
      <c r="A97">
        <v>95</v>
      </c>
      <c r="B97">
        <v>1746</v>
      </c>
      <c r="C97">
        <v>1.000151</v>
      </c>
      <c r="D97">
        <v>1.31E-3</v>
      </c>
    </row>
    <row r="98" spans="1:4" x14ac:dyDescent="0.15">
      <c r="A98">
        <v>96</v>
      </c>
      <c r="B98">
        <v>1764</v>
      </c>
      <c r="C98">
        <v>0.99982800000000005</v>
      </c>
      <c r="D98">
        <v>-1.4940000000000001E-3</v>
      </c>
    </row>
    <row r="99" spans="1:4" x14ac:dyDescent="0.15">
      <c r="A99">
        <v>97</v>
      </c>
      <c r="B99">
        <v>1782</v>
      </c>
      <c r="C99">
        <v>0.99952600000000003</v>
      </c>
      <c r="D99">
        <v>-4.1149999999999997E-3</v>
      </c>
    </row>
    <row r="100" spans="1:4" x14ac:dyDescent="0.15">
      <c r="A100">
        <v>98</v>
      </c>
      <c r="B100">
        <v>1801</v>
      </c>
      <c r="C100">
        <v>0.999247</v>
      </c>
      <c r="D100">
        <v>-6.5469999999999999E-3</v>
      </c>
    </row>
    <row r="101" spans="1:4" x14ac:dyDescent="0.15">
      <c r="A101">
        <v>99</v>
      </c>
      <c r="B101">
        <v>1819</v>
      </c>
      <c r="C101">
        <v>0.99898799999999999</v>
      </c>
      <c r="D101">
        <v>-8.7910000000000002E-3</v>
      </c>
    </row>
    <row r="102" spans="1:4" x14ac:dyDescent="0.15">
      <c r="A102">
        <v>100</v>
      </c>
      <c r="B102">
        <v>1838</v>
      </c>
      <c r="C102">
        <v>0.99875199999999997</v>
      </c>
      <c r="D102">
        <v>-1.0846E-2</v>
      </c>
    </row>
    <row r="103" spans="1:4" x14ac:dyDescent="0.15">
      <c r="A103">
        <v>101</v>
      </c>
      <c r="B103">
        <v>1856</v>
      </c>
      <c r="C103">
        <v>0.99853700000000001</v>
      </c>
      <c r="D103">
        <v>-1.2715000000000001E-2</v>
      </c>
    </row>
    <row r="104" spans="1:4" x14ac:dyDescent="0.15">
      <c r="A104">
        <v>102</v>
      </c>
      <c r="B104">
        <v>1874</v>
      </c>
      <c r="C104">
        <v>0.99834400000000001</v>
      </c>
      <c r="D104">
        <v>-1.4397999999999999E-2</v>
      </c>
    </row>
    <row r="105" spans="1:4" x14ac:dyDescent="0.15">
      <c r="A105">
        <v>103</v>
      </c>
      <c r="B105">
        <v>1893</v>
      </c>
      <c r="C105">
        <v>0.99817100000000003</v>
      </c>
      <c r="D105">
        <v>-1.5899E-2</v>
      </c>
    </row>
    <row r="106" spans="1:4" x14ac:dyDescent="0.15">
      <c r="A106">
        <v>104</v>
      </c>
      <c r="B106">
        <v>1911</v>
      </c>
      <c r="C106">
        <v>0.99802000000000002</v>
      </c>
      <c r="D106">
        <v>-1.7218000000000001E-2</v>
      </c>
    </row>
    <row r="107" spans="1:4" x14ac:dyDescent="0.15">
      <c r="A107">
        <v>105</v>
      </c>
      <c r="B107">
        <v>1929</v>
      </c>
      <c r="C107">
        <v>0.99788900000000003</v>
      </c>
      <c r="D107">
        <v>-1.8359E-2</v>
      </c>
    </row>
    <row r="108" spans="1:4" x14ac:dyDescent="0.15">
      <c r="A108">
        <v>106</v>
      </c>
      <c r="B108">
        <v>1948</v>
      </c>
      <c r="C108">
        <v>0.99777800000000005</v>
      </c>
      <c r="D108">
        <v>-1.932E-2</v>
      </c>
    </row>
    <row r="109" spans="1:4" x14ac:dyDescent="0.15">
      <c r="A109">
        <v>107</v>
      </c>
      <c r="B109">
        <v>1966</v>
      </c>
      <c r="C109">
        <v>0.99768900000000005</v>
      </c>
      <c r="D109">
        <v>-2.01E-2</v>
      </c>
    </row>
    <row r="110" spans="1:4" x14ac:dyDescent="0.15">
      <c r="A110">
        <v>108</v>
      </c>
      <c r="B110">
        <v>1985</v>
      </c>
      <c r="C110">
        <v>0.99761999999999995</v>
      </c>
      <c r="D110">
        <v>-2.0698999999999999E-2</v>
      </c>
    </row>
    <row r="111" spans="1:4" x14ac:dyDescent="0.15">
      <c r="A111">
        <v>109</v>
      </c>
      <c r="B111">
        <v>2003</v>
      </c>
      <c r="C111">
        <v>0.99757200000000001</v>
      </c>
      <c r="D111">
        <v>-2.1111000000000001E-2</v>
      </c>
    </row>
    <row r="112" spans="1:4" x14ac:dyDescent="0.15">
      <c r="A112">
        <v>110</v>
      </c>
      <c r="B112">
        <v>2021</v>
      </c>
      <c r="C112">
        <v>0.99754699999999996</v>
      </c>
      <c r="D112">
        <v>-2.1332E-2</v>
      </c>
    </row>
    <row r="113" spans="1:4" x14ac:dyDescent="0.15">
      <c r="A113">
        <v>111</v>
      </c>
      <c r="B113">
        <v>2040</v>
      </c>
      <c r="C113">
        <v>0.99754500000000002</v>
      </c>
      <c r="D113">
        <v>-2.1354000000000001E-2</v>
      </c>
    </row>
    <row r="114" spans="1:4" x14ac:dyDescent="0.15">
      <c r="A114">
        <v>112</v>
      </c>
      <c r="B114">
        <v>2058</v>
      </c>
      <c r="C114">
        <v>0.99756599999999995</v>
      </c>
      <c r="D114">
        <v>-2.1170999999999999E-2</v>
      </c>
    </row>
    <row r="115" spans="1:4" x14ac:dyDescent="0.15">
      <c r="A115">
        <v>113</v>
      </c>
      <c r="B115">
        <v>2076</v>
      </c>
      <c r="C115">
        <v>0.99761100000000003</v>
      </c>
      <c r="D115">
        <v>-2.0773E-2</v>
      </c>
    </row>
    <row r="116" spans="1:4" x14ac:dyDescent="0.15">
      <c r="A116">
        <v>114</v>
      </c>
      <c r="B116">
        <v>2095</v>
      </c>
      <c r="C116">
        <v>0.99768299999999999</v>
      </c>
      <c r="D116">
        <v>-2.0150000000000001E-2</v>
      </c>
    </row>
    <row r="117" spans="1:4" x14ac:dyDescent="0.15">
      <c r="A117">
        <v>115</v>
      </c>
      <c r="B117">
        <v>2113</v>
      </c>
      <c r="C117">
        <v>0.99778100000000003</v>
      </c>
      <c r="D117">
        <v>-1.9290999999999999E-2</v>
      </c>
    </row>
    <row r="118" spans="1:4" x14ac:dyDescent="0.15">
      <c r="A118">
        <v>116</v>
      </c>
      <c r="B118">
        <v>2132</v>
      </c>
      <c r="C118">
        <v>0.99790800000000002</v>
      </c>
      <c r="D118">
        <v>-1.8186999999999998E-2</v>
      </c>
    </row>
    <row r="119" spans="1:4" x14ac:dyDescent="0.15">
      <c r="A119">
        <v>117</v>
      </c>
      <c r="B119">
        <v>2150</v>
      </c>
      <c r="C119">
        <v>0.99806499999999998</v>
      </c>
      <c r="D119">
        <v>-1.6827999999999999E-2</v>
      </c>
    </row>
    <row r="120" spans="1:4" x14ac:dyDescent="0.15">
      <c r="A120">
        <v>118</v>
      </c>
      <c r="B120">
        <v>2168</v>
      </c>
      <c r="C120">
        <v>0.998251</v>
      </c>
      <c r="D120">
        <v>-1.5203E-2</v>
      </c>
    </row>
    <row r="121" spans="1:4" x14ac:dyDescent="0.15">
      <c r="A121">
        <v>119</v>
      </c>
      <c r="B121">
        <v>2187</v>
      </c>
      <c r="C121">
        <v>0.99846900000000005</v>
      </c>
      <c r="D121">
        <v>-1.3305000000000001E-2</v>
      </c>
    </row>
    <row r="122" spans="1:4" x14ac:dyDescent="0.15">
      <c r="A122">
        <v>120</v>
      </c>
      <c r="B122">
        <v>2205</v>
      </c>
      <c r="C122">
        <v>0.99872000000000005</v>
      </c>
      <c r="D122">
        <v>-1.1129E-2</v>
      </c>
    </row>
    <row r="123" spans="1:4" x14ac:dyDescent="0.15">
      <c r="A123">
        <v>121</v>
      </c>
      <c r="B123">
        <v>2223</v>
      </c>
      <c r="C123">
        <v>0.99900199999999995</v>
      </c>
      <c r="D123">
        <v>-8.6709999999999999E-3</v>
      </c>
    </row>
    <row r="124" spans="1:4" x14ac:dyDescent="0.15">
      <c r="A124">
        <v>122</v>
      </c>
      <c r="B124">
        <v>2242</v>
      </c>
      <c r="C124">
        <v>0.99931800000000004</v>
      </c>
      <c r="D124">
        <v>-5.9300000000000004E-3</v>
      </c>
    </row>
    <row r="125" spans="1:4" x14ac:dyDescent="0.15">
      <c r="A125">
        <v>123</v>
      </c>
      <c r="B125">
        <v>2260</v>
      </c>
      <c r="C125">
        <v>0.99966500000000003</v>
      </c>
      <c r="D125">
        <v>-2.911E-3</v>
      </c>
    </row>
    <row r="126" spans="1:4" x14ac:dyDescent="0.15">
      <c r="A126">
        <v>124</v>
      </c>
      <c r="B126">
        <v>2279</v>
      </c>
      <c r="C126">
        <v>1.000043</v>
      </c>
      <c r="D126">
        <v>3.77E-4</v>
      </c>
    </row>
    <row r="127" spans="1:4" x14ac:dyDescent="0.15">
      <c r="A127">
        <v>125</v>
      </c>
      <c r="B127">
        <v>2297</v>
      </c>
      <c r="C127">
        <v>1.0004519999999999</v>
      </c>
      <c r="D127">
        <v>3.9220000000000001E-3</v>
      </c>
    </row>
    <row r="128" spans="1:4" x14ac:dyDescent="0.15">
      <c r="A128">
        <v>126</v>
      </c>
      <c r="B128">
        <v>2315</v>
      </c>
      <c r="C128">
        <v>1.0008870000000001</v>
      </c>
      <c r="D128">
        <v>7.7039999999999999E-3</v>
      </c>
    </row>
    <row r="129" spans="1:4" x14ac:dyDescent="0.15">
      <c r="A129">
        <v>127</v>
      </c>
      <c r="B129">
        <v>2334</v>
      </c>
      <c r="C129">
        <v>1.001347</v>
      </c>
      <c r="D129">
        <v>1.1696E-2</v>
      </c>
    </row>
    <row r="130" spans="1:4" x14ac:dyDescent="0.15">
      <c r="A130">
        <v>128</v>
      </c>
      <c r="B130">
        <v>2352</v>
      </c>
      <c r="C130">
        <v>1.0018279999999999</v>
      </c>
      <c r="D130">
        <v>1.5866999999999999E-2</v>
      </c>
    </row>
    <row r="131" spans="1:4" x14ac:dyDescent="0.15">
      <c r="A131">
        <v>129</v>
      </c>
      <c r="B131">
        <v>2370</v>
      </c>
      <c r="C131">
        <v>1.0023249999999999</v>
      </c>
      <c r="D131">
        <v>2.0174000000000001E-2</v>
      </c>
    </row>
    <row r="132" spans="1:4" x14ac:dyDescent="0.15">
      <c r="A132">
        <v>130</v>
      </c>
      <c r="B132">
        <v>2389</v>
      </c>
      <c r="C132">
        <v>1.0028330000000001</v>
      </c>
      <c r="D132">
        <v>2.4570999999999999E-2</v>
      </c>
    </row>
    <row r="133" spans="1:4" x14ac:dyDescent="0.15">
      <c r="A133">
        <v>131</v>
      </c>
      <c r="B133">
        <v>2407</v>
      </c>
      <c r="C133">
        <v>1.003344</v>
      </c>
      <c r="D133">
        <v>2.8997999999999999E-2</v>
      </c>
    </row>
    <row r="134" spans="1:4" x14ac:dyDescent="0.15">
      <c r="A134">
        <v>132</v>
      </c>
      <c r="B134">
        <v>2426</v>
      </c>
      <c r="C134">
        <v>1.003852</v>
      </c>
      <c r="D134">
        <v>3.3390999999999997E-2</v>
      </c>
    </row>
    <row r="135" spans="1:4" x14ac:dyDescent="0.15">
      <c r="A135">
        <v>133</v>
      </c>
      <c r="B135">
        <v>2444</v>
      </c>
      <c r="C135">
        <v>1.0043470000000001</v>
      </c>
      <c r="D135">
        <v>3.7673999999999999E-2</v>
      </c>
    </row>
    <row r="136" spans="1:4" x14ac:dyDescent="0.15">
      <c r="A136">
        <v>134</v>
      </c>
      <c r="B136">
        <v>2462</v>
      </c>
      <c r="C136">
        <v>1.0048189999999999</v>
      </c>
      <c r="D136">
        <v>4.1761E-2</v>
      </c>
    </row>
    <row r="137" spans="1:4" x14ac:dyDescent="0.15">
      <c r="A137">
        <v>135</v>
      </c>
      <c r="B137">
        <v>2481</v>
      </c>
      <c r="C137">
        <v>1.0052589999999999</v>
      </c>
      <c r="D137">
        <v>4.5558000000000001E-2</v>
      </c>
    </row>
    <row r="138" spans="1:4" x14ac:dyDescent="0.15">
      <c r="A138">
        <v>136</v>
      </c>
      <c r="B138">
        <v>2499</v>
      </c>
      <c r="C138">
        <v>1.0056529999999999</v>
      </c>
      <c r="D138">
        <v>4.8959999999999997E-2</v>
      </c>
    </row>
    <row r="139" spans="1:4" x14ac:dyDescent="0.15">
      <c r="A139">
        <v>137</v>
      </c>
      <c r="B139">
        <v>2517</v>
      </c>
      <c r="C139">
        <v>1.0059880000000001</v>
      </c>
      <c r="D139">
        <v>5.1852000000000002E-2</v>
      </c>
    </row>
    <row r="140" spans="1:4" x14ac:dyDescent="0.15">
      <c r="A140">
        <v>138</v>
      </c>
      <c r="B140">
        <v>2536</v>
      </c>
      <c r="C140">
        <v>1.0062489999999999</v>
      </c>
      <c r="D140">
        <v>5.4109999999999998E-2</v>
      </c>
    </row>
    <row r="141" spans="1:4" x14ac:dyDescent="0.15">
      <c r="A141">
        <v>139</v>
      </c>
      <c r="B141">
        <v>2554</v>
      </c>
      <c r="C141">
        <v>1.0064219999999999</v>
      </c>
      <c r="D141">
        <v>5.5599999999999997E-2</v>
      </c>
    </row>
    <row r="142" spans="1:4" x14ac:dyDescent="0.15">
      <c r="A142">
        <v>140</v>
      </c>
      <c r="B142">
        <v>2573</v>
      </c>
      <c r="C142">
        <v>1.006489</v>
      </c>
      <c r="D142">
        <v>5.6177999999999999E-2</v>
      </c>
    </row>
    <row r="143" spans="1:4" x14ac:dyDescent="0.15">
      <c r="A143">
        <v>141</v>
      </c>
      <c r="B143">
        <v>2591</v>
      </c>
      <c r="C143">
        <v>1.006432</v>
      </c>
      <c r="D143">
        <v>5.5690000000000003E-2</v>
      </c>
    </row>
    <row r="144" spans="1:4" x14ac:dyDescent="0.15">
      <c r="A144">
        <v>142</v>
      </c>
      <c r="B144">
        <v>2609</v>
      </c>
      <c r="C144">
        <v>1.0062329999999999</v>
      </c>
      <c r="D144">
        <v>5.3974000000000001E-2</v>
      </c>
    </row>
    <row r="145" spans="1:4" x14ac:dyDescent="0.15">
      <c r="A145">
        <v>143</v>
      </c>
      <c r="B145">
        <v>2628</v>
      </c>
      <c r="C145">
        <v>1.005873</v>
      </c>
      <c r="D145">
        <v>5.0859000000000001E-2</v>
      </c>
    </row>
    <row r="146" spans="1:4" x14ac:dyDescent="0.15">
      <c r="A146">
        <v>144</v>
      </c>
      <c r="B146">
        <v>2646</v>
      </c>
      <c r="C146">
        <v>1.0053289999999999</v>
      </c>
      <c r="D146">
        <v>4.6164999999999998E-2</v>
      </c>
    </row>
    <row r="147" spans="1:4" x14ac:dyDescent="0.15">
      <c r="A147">
        <v>145</v>
      </c>
      <c r="B147">
        <v>2664</v>
      </c>
      <c r="C147">
        <v>1.0045820000000001</v>
      </c>
      <c r="D147">
        <v>3.9704000000000003E-2</v>
      </c>
    </row>
    <row r="148" spans="1:4" x14ac:dyDescent="0.15">
      <c r="A148">
        <v>146</v>
      </c>
      <c r="B148">
        <v>2683</v>
      </c>
      <c r="C148">
        <v>1.0036080000000001</v>
      </c>
      <c r="D148">
        <v>3.1282999999999998E-2</v>
      </c>
    </row>
    <row r="149" spans="1:4" x14ac:dyDescent="0.15">
      <c r="A149">
        <v>147</v>
      </c>
      <c r="B149">
        <v>2701</v>
      </c>
      <c r="C149">
        <v>1.002386</v>
      </c>
      <c r="D149">
        <v>2.0698000000000001E-2</v>
      </c>
    </row>
    <row r="150" spans="1:4" x14ac:dyDescent="0.15">
      <c r="A150">
        <v>148</v>
      </c>
      <c r="B150">
        <v>2720</v>
      </c>
      <c r="C150">
        <v>1.0008919999999999</v>
      </c>
      <c r="D150">
        <v>7.7409999999999996E-3</v>
      </c>
    </row>
    <row r="151" spans="1:4" x14ac:dyDescent="0.15">
      <c r="A151">
        <v>149</v>
      </c>
      <c r="B151">
        <v>2738</v>
      </c>
      <c r="C151">
        <v>0.99910200000000005</v>
      </c>
      <c r="D151">
        <v>-7.8009999999999998E-3</v>
      </c>
    </row>
    <row r="152" spans="1:4" x14ac:dyDescent="0.15">
      <c r="A152">
        <v>150</v>
      </c>
      <c r="B152">
        <v>2756</v>
      </c>
      <c r="C152">
        <v>0.99699400000000005</v>
      </c>
      <c r="D152">
        <v>-2.6148999999999999E-2</v>
      </c>
    </row>
    <row r="153" spans="1:4" x14ac:dyDescent="0.15">
      <c r="A153">
        <v>151</v>
      </c>
      <c r="B153">
        <v>2775</v>
      </c>
      <c r="C153">
        <v>0.99454299999999995</v>
      </c>
      <c r="D153">
        <v>-4.7527E-2</v>
      </c>
    </row>
    <row r="154" spans="1:4" x14ac:dyDescent="0.15">
      <c r="A154">
        <v>152</v>
      </c>
      <c r="B154">
        <v>2793</v>
      </c>
      <c r="C154">
        <v>0.991726</v>
      </c>
      <c r="D154">
        <v>-7.2164000000000006E-2</v>
      </c>
    </row>
    <row r="155" spans="1:4" x14ac:dyDescent="0.15">
      <c r="A155">
        <v>153</v>
      </c>
      <c r="B155">
        <v>2811</v>
      </c>
      <c r="C155">
        <v>0.98851999999999995</v>
      </c>
      <c r="D155">
        <v>-0.10029299999999999</v>
      </c>
    </row>
    <row r="156" spans="1:4" x14ac:dyDescent="0.15">
      <c r="A156">
        <v>154</v>
      </c>
      <c r="B156">
        <v>2830</v>
      </c>
      <c r="C156">
        <v>0.98490100000000003</v>
      </c>
      <c r="D156">
        <v>-0.13214899999999999</v>
      </c>
    </row>
    <row r="157" spans="1:4" x14ac:dyDescent="0.15">
      <c r="A157">
        <v>155</v>
      </c>
      <c r="B157">
        <v>2848</v>
      </c>
      <c r="C157">
        <v>0.98084700000000002</v>
      </c>
      <c r="D157">
        <v>-0.16797100000000001</v>
      </c>
    </row>
    <row r="158" spans="1:4" x14ac:dyDescent="0.15">
      <c r="A158">
        <v>156</v>
      </c>
      <c r="B158">
        <v>2867</v>
      </c>
      <c r="C158">
        <v>0.97633800000000004</v>
      </c>
      <c r="D158">
        <v>-0.20799999999999999</v>
      </c>
    </row>
    <row r="159" spans="1:4" x14ac:dyDescent="0.15">
      <c r="A159">
        <v>157</v>
      </c>
      <c r="B159">
        <v>2885</v>
      </c>
      <c r="C159">
        <v>0.97135099999999996</v>
      </c>
      <c r="D159">
        <v>-0.25247900000000001</v>
      </c>
    </row>
    <row r="160" spans="1:4" x14ac:dyDescent="0.15">
      <c r="A160">
        <v>158</v>
      </c>
      <c r="B160">
        <v>2903</v>
      </c>
      <c r="C160">
        <v>0.96586700000000003</v>
      </c>
      <c r="D160">
        <v>-0.301653</v>
      </c>
    </row>
    <row r="161" spans="1:4" x14ac:dyDescent="0.15">
      <c r="A161">
        <v>159</v>
      </c>
      <c r="B161">
        <v>2922</v>
      </c>
      <c r="C161">
        <v>0.95986800000000005</v>
      </c>
      <c r="D161">
        <v>-0.355767</v>
      </c>
    </row>
    <row r="162" spans="1:4" x14ac:dyDescent="0.15">
      <c r="A162">
        <v>160</v>
      </c>
      <c r="B162">
        <v>2940</v>
      </c>
      <c r="C162">
        <v>0.95333699999999999</v>
      </c>
      <c r="D162">
        <v>-0.41506900000000002</v>
      </c>
    </row>
    <row r="163" spans="1:4" x14ac:dyDescent="0.15">
      <c r="A163">
        <v>161</v>
      </c>
      <c r="B163">
        <v>2958</v>
      </c>
      <c r="C163">
        <v>0.94625800000000004</v>
      </c>
      <c r="D163">
        <v>-0.47980600000000001</v>
      </c>
    </row>
    <row r="164" spans="1:4" x14ac:dyDescent="0.15">
      <c r="A164">
        <v>162</v>
      </c>
      <c r="B164">
        <v>2977</v>
      </c>
      <c r="C164">
        <v>0.93861799999999995</v>
      </c>
      <c r="D164">
        <v>-0.55022499999999996</v>
      </c>
    </row>
    <row r="165" spans="1:4" x14ac:dyDescent="0.15">
      <c r="A165">
        <v>163</v>
      </c>
      <c r="B165">
        <v>2995</v>
      </c>
      <c r="C165">
        <v>0.93040299999999998</v>
      </c>
      <c r="D165">
        <v>-0.62657499999999999</v>
      </c>
    </row>
    <row r="166" spans="1:4" x14ac:dyDescent="0.15">
      <c r="A166">
        <v>164</v>
      </c>
      <c r="B166">
        <v>3014</v>
      </c>
      <c r="C166">
        <v>0.92160500000000001</v>
      </c>
      <c r="D166">
        <v>-0.70910399999999996</v>
      </c>
    </row>
    <row r="167" spans="1:4" x14ac:dyDescent="0.15">
      <c r="A167">
        <v>165</v>
      </c>
      <c r="B167">
        <v>3032</v>
      </c>
      <c r="C167">
        <v>0.912215</v>
      </c>
      <c r="D167">
        <v>-0.79805999999999999</v>
      </c>
    </row>
    <row r="168" spans="1:4" x14ac:dyDescent="0.15">
      <c r="A168">
        <v>166</v>
      </c>
      <c r="B168">
        <v>3050</v>
      </c>
      <c r="C168">
        <v>0.90222599999999997</v>
      </c>
      <c r="D168">
        <v>-0.89369299999999996</v>
      </c>
    </row>
    <row r="169" spans="1:4" x14ac:dyDescent="0.15">
      <c r="A169">
        <v>167</v>
      </c>
      <c r="B169">
        <v>3069</v>
      </c>
      <c r="C169">
        <v>0.89163599999999998</v>
      </c>
      <c r="D169">
        <v>-0.99624900000000005</v>
      </c>
    </row>
    <row r="170" spans="1:4" x14ac:dyDescent="0.15">
      <c r="A170">
        <v>168</v>
      </c>
      <c r="B170">
        <v>3087</v>
      </c>
      <c r="C170">
        <v>0.88044299999999998</v>
      </c>
      <c r="D170">
        <v>-1.105979</v>
      </c>
    </row>
    <row r="171" spans="1:4" x14ac:dyDescent="0.15">
      <c r="A171">
        <v>169</v>
      </c>
      <c r="B171">
        <v>3105</v>
      </c>
      <c r="C171">
        <v>0.86864699999999995</v>
      </c>
      <c r="D171">
        <v>-1.2231300000000001</v>
      </c>
    </row>
    <row r="172" spans="1:4" x14ac:dyDescent="0.15">
      <c r="A172">
        <v>170</v>
      </c>
      <c r="B172">
        <v>3124</v>
      </c>
      <c r="C172">
        <v>0.85625399999999996</v>
      </c>
      <c r="D172">
        <v>-1.347953</v>
      </c>
    </row>
    <row r="173" spans="1:4" x14ac:dyDescent="0.15">
      <c r="A173">
        <v>171</v>
      </c>
      <c r="B173">
        <v>3142</v>
      </c>
      <c r="C173">
        <v>0.84326699999999999</v>
      </c>
      <c r="D173">
        <v>-1.4806950000000001</v>
      </c>
    </row>
    <row r="174" spans="1:4" x14ac:dyDescent="0.15">
      <c r="A174">
        <v>172</v>
      </c>
      <c r="B174">
        <v>3161</v>
      </c>
      <c r="C174">
        <v>0.82969700000000002</v>
      </c>
      <c r="D174">
        <v>-1.6216090000000001</v>
      </c>
    </row>
    <row r="175" spans="1:4" x14ac:dyDescent="0.15">
      <c r="A175">
        <v>173</v>
      </c>
      <c r="B175">
        <v>3179</v>
      </c>
      <c r="C175">
        <v>0.815554</v>
      </c>
      <c r="D175">
        <v>-1.770945</v>
      </c>
    </row>
    <row r="176" spans="1:4" x14ac:dyDescent="0.15">
      <c r="A176">
        <v>174</v>
      </c>
      <c r="B176">
        <v>3197</v>
      </c>
      <c r="C176">
        <v>0.80085200000000001</v>
      </c>
      <c r="D176">
        <v>-1.9289559999999999</v>
      </c>
    </row>
    <row r="177" spans="1:4" x14ac:dyDescent="0.15">
      <c r="A177">
        <v>175</v>
      </c>
      <c r="B177">
        <v>3216</v>
      </c>
      <c r="C177">
        <v>0.78560700000000006</v>
      </c>
      <c r="D177">
        <v>-2.0958969999999999</v>
      </c>
    </row>
    <row r="178" spans="1:4" x14ac:dyDescent="0.15">
      <c r="A178">
        <v>176</v>
      </c>
      <c r="B178">
        <v>3234</v>
      </c>
      <c r="C178">
        <v>0.76983699999999999</v>
      </c>
      <c r="D178">
        <v>-2.272024</v>
      </c>
    </row>
    <row r="179" spans="1:4" x14ac:dyDescent="0.15">
      <c r="A179">
        <v>177</v>
      </c>
      <c r="B179">
        <v>3252</v>
      </c>
      <c r="C179">
        <v>0.75356400000000001</v>
      </c>
      <c r="D179">
        <v>-2.4575969999999998</v>
      </c>
    </row>
    <row r="180" spans="1:4" x14ac:dyDescent="0.15">
      <c r="A180">
        <v>178</v>
      </c>
      <c r="B180">
        <v>3271</v>
      </c>
      <c r="C180">
        <v>0.73681099999999999</v>
      </c>
      <c r="D180">
        <v>-2.6528779999999998</v>
      </c>
    </row>
    <row r="181" spans="1:4" x14ac:dyDescent="0.15">
      <c r="A181">
        <v>179</v>
      </c>
      <c r="B181">
        <v>3289</v>
      </c>
      <c r="C181">
        <v>0.71960400000000002</v>
      </c>
      <c r="D181">
        <v>-2.8581319999999999</v>
      </c>
    </row>
    <row r="182" spans="1:4" x14ac:dyDescent="0.15">
      <c r="A182">
        <v>180</v>
      </c>
      <c r="B182">
        <v>3308</v>
      </c>
      <c r="C182">
        <v>0.70196999999999998</v>
      </c>
      <c r="D182">
        <v>-3.0736300000000001</v>
      </c>
    </row>
    <row r="183" spans="1:4" x14ac:dyDescent="0.15">
      <c r="A183">
        <v>181</v>
      </c>
      <c r="B183">
        <v>3326</v>
      </c>
      <c r="C183">
        <v>0.68393899999999996</v>
      </c>
      <c r="D183">
        <v>-3.2996470000000002</v>
      </c>
    </row>
    <row r="184" spans="1:4" x14ac:dyDescent="0.15">
      <c r="A184">
        <v>182</v>
      </c>
      <c r="B184">
        <v>3344</v>
      </c>
      <c r="C184">
        <v>0.66554400000000002</v>
      </c>
      <c r="D184">
        <v>-3.5364629999999999</v>
      </c>
    </row>
    <row r="185" spans="1:4" x14ac:dyDescent="0.15">
      <c r="A185">
        <v>183</v>
      </c>
      <c r="B185">
        <v>3363</v>
      </c>
      <c r="C185">
        <v>0.64681699999999998</v>
      </c>
      <c r="D185">
        <v>-3.7843650000000002</v>
      </c>
    </row>
    <row r="186" spans="1:4" x14ac:dyDescent="0.15">
      <c r="A186">
        <v>184</v>
      </c>
      <c r="B186">
        <v>3381</v>
      </c>
      <c r="C186">
        <v>0.62779499999999999</v>
      </c>
      <c r="D186">
        <v>-4.043647</v>
      </c>
    </row>
    <row r="187" spans="1:4" x14ac:dyDescent="0.15">
      <c r="A187">
        <v>185</v>
      </c>
      <c r="B187">
        <v>3399</v>
      </c>
      <c r="C187">
        <v>0.60851200000000005</v>
      </c>
      <c r="D187">
        <v>-4.3146129999999996</v>
      </c>
    </row>
    <row r="188" spans="1:4" x14ac:dyDescent="0.15">
      <c r="A188">
        <v>186</v>
      </c>
      <c r="B188">
        <v>3418</v>
      </c>
      <c r="C188">
        <v>0.58900799999999998</v>
      </c>
      <c r="D188">
        <v>-4.5975720000000004</v>
      </c>
    </row>
    <row r="189" spans="1:4" x14ac:dyDescent="0.15">
      <c r="A189">
        <v>187</v>
      </c>
      <c r="B189">
        <v>3436</v>
      </c>
      <c r="C189">
        <v>0.56932199999999999</v>
      </c>
      <c r="D189">
        <v>-4.8928479999999999</v>
      </c>
    </row>
    <row r="190" spans="1:4" x14ac:dyDescent="0.15">
      <c r="A190">
        <v>188</v>
      </c>
      <c r="B190">
        <v>3455</v>
      </c>
      <c r="C190">
        <v>0.54949199999999998</v>
      </c>
      <c r="D190">
        <v>-5.2007719999999997</v>
      </c>
    </row>
    <row r="191" spans="1:4" x14ac:dyDescent="0.15">
      <c r="A191">
        <v>189</v>
      </c>
      <c r="B191">
        <v>3473</v>
      </c>
      <c r="C191">
        <v>0.52956000000000003</v>
      </c>
      <c r="D191">
        <v>-5.5216909999999997</v>
      </c>
    </row>
    <row r="192" spans="1:4" x14ac:dyDescent="0.15">
      <c r="A192">
        <v>190</v>
      </c>
      <c r="B192">
        <v>3491</v>
      </c>
      <c r="C192">
        <v>0.50956699999999999</v>
      </c>
      <c r="D192">
        <v>-5.8559659999999996</v>
      </c>
    </row>
    <row r="193" spans="1:4" x14ac:dyDescent="0.15">
      <c r="A193">
        <v>191</v>
      </c>
      <c r="B193">
        <v>3510</v>
      </c>
      <c r="C193">
        <v>0.48955500000000002</v>
      </c>
      <c r="D193">
        <v>-6.2039720000000003</v>
      </c>
    </row>
    <row r="194" spans="1:4" x14ac:dyDescent="0.15">
      <c r="A194">
        <v>192</v>
      </c>
      <c r="B194">
        <v>3528</v>
      </c>
      <c r="C194">
        <v>0.46956399999999998</v>
      </c>
      <c r="D194">
        <v>-6.5661019999999999</v>
      </c>
    </row>
    <row r="195" spans="1:4" x14ac:dyDescent="0.15">
      <c r="A195">
        <v>193</v>
      </c>
      <c r="B195">
        <v>3546</v>
      </c>
      <c r="C195">
        <v>0.44963599999999998</v>
      </c>
      <c r="D195">
        <v>-6.9427709999999996</v>
      </c>
    </row>
    <row r="196" spans="1:4" x14ac:dyDescent="0.15">
      <c r="A196">
        <v>194</v>
      </c>
      <c r="B196">
        <v>3565</v>
      </c>
      <c r="C196">
        <v>0.429813</v>
      </c>
      <c r="D196">
        <v>-7.3344139999999998</v>
      </c>
    </row>
    <row r="197" spans="1:4" x14ac:dyDescent="0.15">
      <c r="A197">
        <v>195</v>
      </c>
      <c r="B197">
        <v>3583</v>
      </c>
      <c r="C197">
        <v>0.410134</v>
      </c>
      <c r="D197">
        <v>-7.7414889999999996</v>
      </c>
    </row>
    <row r="198" spans="1:4" x14ac:dyDescent="0.15">
      <c r="A198">
        <v>196</v>
      </c>
      <c r="B198">
        <v>3602</v>
      </c>
      <c r="C198">
        <v>0.39063900000000001</v>
      </c>
      <c r="D198">
        <v>-8.1644830000000006</v>
      </c>
    </row>
    <row r="199" spans="1:4" x14ac:dyDescent="0.15">
      <c r="A199">
        <v>197</v>
      </c>
      <c r="B199">
        <v>3620</v>
      </c>
      <c r="C199">
        <v>0.37136799999999998</v>
      </c>
      <c r="D199">
        <v>-8.6039119999999993</v>
      </c>
    </row>
    <row r="200" spans="1:4" x14ac:dyDescent="0.15">
      <c r="A200">
        <v>198</v>
      </c>
      <c r="B200">
        <v>3638</v>
      </c>
      <c r="C200">
        <v>0.352358</v>
      </c>
      <c r="D200">
        <v>-9.0603280000000002</v>
      </c>
    </row>
    <row r="201" spans="1:4" x14ac:dyDescent="0.15">
      <c r="A201">
        <v>199</v>
      </c>
      <c r="B201">
        <v>3657</v>
      </c>
      <c r="C201">
        <v>0.33364500000000002</v>
      </c>
      <c r="D201">
        <v>-9.5343169999999997</v>
      </c>
    </row>
    <row r="202" spans="1:4" x14ac:dyDescent="0.15">
      <c r="A202">
        <v>200</v>
      </c>
      <c r="B202">
        <v>3675</v>
      </c>
      <c r="C202">
        <v>0.31526399999999999</v>
      </c>
      <c r="D202">
        <v>-10.02651</v>
      </c>
    </row>
    <row r="203" spans="1:4" x14ac:dyDescent="0.15">
      <c r="A203">
        <v>201</v>
      </c>
      <c r="B203">
        <v>3693</v>
      </c>
      <c r="C203">
        <v>0.29724899999999999</v>
      </c>
      <c r="D203">
        <v>-10.537585</v>
      </c>
    </row>
    <row r="204" spans="1:4" x14ac:dyDescent="0.15">
      <c r="A204">
        <v>202</v>
      </c>
      <c r="B204">
        <v>3712</v>
      </c>
      <c r="C204">
        <v>0.27963199999999999</v>
      </c>
      <c r="D204">
        <v>-11.068270999999999</v>
      </c>
    </row>
    <row r="205" spans="1:4" x14ac:dyDescent="0.15">
      <c r="A205">
        <v>203</v>
      </c>
      <c r="B205">
        <v>3730</v>
      </c>
      <c r="C205">
        <v>0.26244099999999998</v>
      </c>
      <c r="D205">
        <v>-11.619361</v>
      </c>
    </row>
    <row r="206" spans="1:4" x14ac:dyDescent="0.15">
      <c r="A206">
        <v>204</v>
      </c>
      <c r="B206">
        <v>3749</v>
      </c>
      <c r="C206">
        <v>0.24570500000000001</v>
      </c>
      <c r="D206">
        <v>-12.191715</v>
      </c>
    </row>
    <row r="207" spans="1:4" x14ac:dyDescent="0.15">
      <c r="A207">
        <v>205</v>
      </c>
      <c r="B207">
        <v>3767</v>
      </c>
      <c r="C207">
        <v>0.22944899999999999</v>
      </c>
      <c r="D207">
        <v>-12.786270999999999</v>
      </c>
    </row>
    <row r="208" spans="1:4" x14ac:dyDescent="0.15">
      <c r="A208">
        <v>206</v>
      </c>
      <c r="B208">
        <v>3785</v>
      </c>
      <c r="C208">
        <v>0.213696</v>
      </c>
      <c r="D208">
        <v>-13.404057</v>
      </c>
    </row>
    <row r="209" spans="1:4" x14ac:dyDescent="0.15">
      <c r="A209">
        <v>207</v>
      </c>
      <c r="B209">
        <v>3804</v>
      </c>
      <c r="C209">
        <v>0.19846800000000001</v>
      </c>
      <c r="D209">
        <v>-14.046201999999999</v>
      </c>
    </row>
    <row r="210" spans="1:4" x14ac:dyDescent="0.15">
      <c r="A210">
        <v>208</v>
      </c>
      <c r="B210">
        <v>3822</v>
      </c>
      <c r="C210">
        <v>0.183782</v>
      </c>
      <c r="D210">
        <v>-14.713956</v>
      </c>
    </row>
    <row r="211" spans="1:4" x14ac:dyDescent="0.15">
      <c r="A211">
        <v>209</v>
      </c>
      <c r="B211">
        <v>3840</v>
      </c>
      <c r="C211">
        <v>0.169654</v>
      </c>
      <c r="D211">
        <v>-15.408704999999999</v>
      </c>
    </row>
    <row r="212" spans="1:4" x14ac:dyDescent="0.15">
      <c r="A212">
        <v>210</v>
      </c>
      <c r="B212">
        <v>3859</v>
      </c>
      <c r="C212">
        <v>0.15609899999999999</v>
      </c>
      <c r="D212">
        <v>-16.131997999999999</v>
      </c>
    </row>
    <row r="213" spans="1:4" x14ac:dyDescent="0.15">
      <c r="A213">
        <v>211</v>
      </c>
      <c r="B213">
        <v>3877</v>
      </c>
      <c r="C213">
        <v>0.143127</v>
      </c>
      <c r="D213">
        <v>-16.885570999999999</v>
      </c>
    </row>
    <row r="214" spans="1:4" x14ac:dyDescent="0.15">
      <c r="A214">
        <v>212</v>
      </c>
      <c r="B214">
        <v>3896</v>
      </c>
      <c r="C214">
        <v>0.130747</v>
      </c>
      <c r="D214">
        <v>-17.671386999999999</v>
      </c>
    </row>
    <row r="215" spans="1:4" x14ac:dyDescent="0.15">
      <c r="A215">
        <v>213</v>
      </c>
      <c r="B215">
        <v>3914</v>
      </c>
      <c r="C215">
        <v>0.118964</v>
      </c>
      <c r="D215">
        <v>-18.491675000000001</v>
      </c>
    </row>
    <row r="216" spans="1:4" x14ac:dyDescent="0.15">
      <c r="A216">
        <v>214</v>
      </c>
      <c r="B216">
        <v>3932</v>
      </c>
      <c r="C216">
        <v>0.107783</v>
      </c>
      <c r="D216">
        <v>-19.348989</v>
      </c>
    </row>
    <row r="217" spans="1:4" x14ac:dyDescent="0.15">
      <c r="A217">
        <v>215</v>
      </c>
      <c r="B217">
        <v>3951</v>
      </c>
      <c r="C217">
        <v>9.7203999999999999E-2</v>
      </c>
      <c r="D217">
        <v>-20.246276999999999</v>
      </c>
    </row>
    <row r="218" spans="1:4" x14ac:dyDescent="0.15">
      <c r="A218">
        <v>216</v>
      </c>
      <c r="B218">
        <v>3969</v>
      </c>
      <c r="C218">
        <v>8.7226999999999999E-2</v>
      </c>
      <c r="D218">
        <v>-21.186972000000001</v>
      </c>
    </row>
    <row r="219" spans="1:4" x14ac:dyDescent="0.15">
      <c r="A219">
        <v>217</v>
      </c>
      <c r="B219">
        <v>3987</v>
      </c>
      <c r="C219">
        <v>7.7847E-2</v>
      </c>
      <c r="D219">
        <v>-22.175111999999999</v>
      </c>
    </row>
    <row r="220" spans="1:4" x14ac:dyDescent="0.15">
      <c r="A220">
        <v>218</v>
      </c>
      <c r="B220">
        <v>4006</v>
      </c>
      <c r="C220">
        <v>6.9059999999999996E-2</v>
      </c>
      <c r="D220">
        <v>-23.215496999999999</v>
      </c>
    </row>
    <row r="221" spans="1:4" x14ac:dyDescent="0.15">
      <c r="A221">
        <v>219</v>
      </c>
      <c r="B221">
        <v>4024</v>
      </c>
      <c r="C221">
        <v>6.0856E-2</v>
      </c>
      <c r="D221">
        <v>-24.313908999999999</v>
      </c>
    </row>
    <row r="222" spans="1:4" x14ac:dyDescent="0.15">
      <c r="A222">
        <v>220</v>
      </c>
      <c r="B222">
        <v>4043</v>
      </c>
      <c r="C222">
        <v>5.3226999999999997E-2</v>
      </c>
      <c r="D222">
        <v>-25.477412999999999</v>
      </c>
    </row>
    <row r="223" spans="1:4" x14ac:dyDescent="0.15">
      <c r="A223">
        <v>221</v>
      </c>
      <c r="B223">
        <v>4061</v>
      </c>
      <c r="C223">
        <v>4.616E-2</v>
      </c>
      <c r="D223">
        <v>-26.714777000000002</v>
      </c>
    </row>
    <row r="224" spans="1:4" x14ac:dyDescent="0.15">
      <c r="A224">
        <v>222</v>
      </c>
      <c r="B224">
        <v>4079</v>
      </c>
      <c r="C224">
        <v>3.9641000000000003E-2</v>
      </c>
      <c r="D224">
        <v>-28.037105</v>
      </c>
    </row>
    <row r="225" spans="1:4" x14ac:dyDescent="0.15">
      <c r="A225">
        <v>223</v>
      </c>
      <c r="B225">
        <v>4098</v>
      </c>
      <c r="C225">
        <v>3.3655999999999998E-2</v>
      </c>
      <c r="D225">
        <v>-29.458769</v>
      </c>
    </row>
    <row r="226" spans="1:4" x14ac:dyDescent="0.15">
      <c r="A226">
        <v>224</v>
      </c>
      <c r="B226">
        <v>4116</v>
      </c>
      <c r="C226">
        <v>2.8187E-2</v>
      </c>
      <c r="D226">
        <v>-30.998882999999999</v>
      </c>
    </row>
    <row r="227" spans="1:4" x14ac:dyDescent="0.15">
      <c r="A227">
        <v>225</v>
      </c>
      <c r="B227">
        <v>4134</v>
      </c>
      <c r="C227">
        <v>2.3217000000000002E-2</v>
      </c>
      <c r="D227">
        <v>-32.683720999999998</v>
      </c>
    </row>
    <row r="228" spans="1:4" x14ac:dyDescent="0.15">
      <c r="A228">
        <v>226</v>
      </c>
      <c r="B228">
        <v>4153</v>
      </c>
      <c r="C228">
        <v>1.8726E-2</v>
      </c>
      <c r="D228">
        <v>-34.550899000000001</v>
      </c>
    </row>
    <row r="229" spans="1:4" x14ac:dyDescent="0.15">
      <c r="A229">
        <v>227</v>
      </c>
      <c r="B229">
        <v>4171</v>
      </c>
      <c r="C229">
        <v>1.4694E-2</v>
      </c>
      <c r="D229">
        <v>-36.657184000000001</v>
      </c>
    </row>
    <row r="230" spans="1:4" x14ac:dyDescent="0.15">
      <c r="A230">
        <v>228</v>
      </c>
      <c r="B230">
        <v>4190</v>
      </c>
      <c r="C230">
        <v>1.1098999999999999E-2</v>
      </c>
      <c r="D230">
        <v>-39.094468999999997</v>
      </c>
    </row>
    <row r="231" spans="1:4" x14ac:dyDescent="0.15">
      <c r="A231">
        <v>229</v>
      </c>
      <c r="B231">
        <v>4208</v>
      </c>
      <c r="C231">
        <v>7.9190000000000007E-3</v>
      </c>
      <c r="D231">
        <v>-42.026980999999999</v>
      </c>
    </row>
    <row r="232" spans="1:4" x14ac:dyDescent="0.15">
      <c r="A232">
        <v>230</v>
      </c>
      <c r="B232">
        <v>4226</v>
      </c>
      <c r="C232">
        <v>5.1310000000000001E-3</v>
      </c>
      <c r="D232">
        <v>-45.79636</v>
      </c>
    </row>
    <row r="233" spans="1:4" x14ac:dyDescent="0.15">
      <c r="A233">
        <v>231</v>
      </c>
      <c r="B233">
        <v>4245</v>
      </c>
      <c r="C233">
        <v>2.712E-3</v>
      </c>
      <c r="D233">
        <v>-51.334358999999999</v>
      </c>
    </row>
    <row r="234" spans="1:4" x14ac:dyDescent="0.15">
      <c r="A234">
        <v>232</v>
      </c>
      <c r="B234">
        <v>4263</v>
      </c>
      <c r="C234">
        <v>6.3900000000000003E-4</v>
      </c>
      <c r="D234">
        <v>-63.894145000000002</v>
      </c>
    </row>
    <row r="235" spans="1:4" x14ac:dyDescent="0.15">
      <c r="A235">
        <v>233</v>
      </c>
      <c r="B235">
        <v>4281</v>
      </c>
      <c r="C235">
        <v>1.1130000000000001E-3</v>
      </c>
      <c r="D235">
        <v>-59.072541999999999</v>
      </c>
    </row>
    <row r="236" spans="1:4" x14ac:dyDescent="0.15">
      <c r="A236">
        <v>234</v>
      </c>
      <c r="B236">
        <v>4300</v>
      </c>
      <c r="C236">
        <v>2.5660000000000001E-3</v>
      </c>
      <c r="D236">
        <v>-51.815282000000003</v>
      </c>
    </row>
    <row r="237" spans="1:4" x14ac:dyDescent="0.15">
      <c r="A237">
        <v>235</v>
      </c>
      <c r="B237">
        <v>4318</v>
      </c>
      <c r="C237">
        <v>3.7439999999999999E-3</v>
      </c>
      <c r="D237">
        <v>-48.532257999999999</v>
      </c>
    </row>
    <row r="238" spans="1:4" x14ac:dyDescent="0.15">
      <c r="A238">
        <v>236</v>
      </c>
      <c r="B238">
        <v>4337</v>
      </c>
      <c r="C238">
        <v>4.6719999999999999E-3</v>
      </c>
      <c r="D238">
        <v>-46.610526</v>
      </c>
    </row>
    <row r="239" spans="1:4" x14ac:dyDescent="0.15">
      <c r="A239">
        <v>237</v>
      </c>
      <c r="B239">
        <v>4355</v>
      </c>
      <c r="C239">
        <v>5.3709999999999999E-3</v>
      </c>
      <c r="D239">
        <v>-45.399645</v>
      </c>
    </row>
    <row r="240" spans="1:4" x14ac:dyDescent="0.15">
      <c r="A240">
        <v>238</v>
      </c>
      <c r="B240">
        <v>4373</v>
      </c>
      <c r="C240">
        <v>5.8630000000000002E-3</v>
      </c>
      <c r="D240">
        <v>-44.636975999999997</v>
      </c>
    </row>
    <row r="241" spans="1:4" x14ac:dyDescent="0.15">
      <c r="A241">
        <v>239</v>
      </c>
      <c r="B241">
        <v>4392</v>
      </c>
      <c r="C241">
        <v>6.1720000000000004E-3</v>
      </c>
      <c r="D241">
        <v>-44.191254999999998</v>
      </c>
    </row>
    <row r="242" spans="1:4" x14ac:dyDescent="0.15">
      <c r="A242">
        <v>240</v>
      </c>
      <c r="B242">
        <v>4410</v>
      </c>
      <c r="C242">
        <v>6.3179999999999998E-3</v>
      </c>
      <c r="D242">
        <v>-43.988588</v>
      </c>
    </row>
    <row r="243" spans="1:4" x14ac:dyDescent="0.15">
      <c r="A243">
        <v>241</v>
      </c>
      <c r="B243">
        <v>4428</v>
      </c>
      <c r="C243">
        <v>6.3210000000000002E-3</v>
      </c>
      <c r="D243">
        <v>-43.984476000000001</v>
      </c>
    </row>
    <row r="244" spans="1:4" x14ac:dyDescent="0.15">
      <c r="A244">
        <v>242</v>
      </c>
      <c r="B244">
        <v>4447</v>
      </c>
      <c r="C244">
        <v>6.2009999999999999E-3</v>
      </c>
      <c r="D244">
        <v>-44.151358999999999</v>
      </c>
    </row>
    <row r="245" spans="1:4" x14ac:dyDescent="0.15">
      <c r="A245">
        <v>243</v>
      </c>
      <c r="B245">
        <v>4465</v>
      </c>
      <c r="C245">
        <v>5.9760000000000004E-3</v>
      </c>
      <c r="D245">
        <v>-44.472507999999998</v>
      </c>
    </row>
    <row r="246" spans="1:4" x14ac:dyDescent="0.15">
      <c r="A246">
        <v>244</v>
      </c>
      <c r="B246">
        <v>4484</v>
      </c>
      <c r="C246">
        <v>5.6629999999999996E-3</v>
      </c>
      <c r="D246">
        <v>-44.938875000000003</v>
      </c>
    </row>
    <row r="247" spans="1:4" x14ac:dyDescent="0.15">
      <c r="A247">
        <v>245</v>
      </c>
      <c r="B247">
        <v>4502</v>
      </c>
      <c r="C247">
        <v>5.28E-3</v>
      </c>
      <c r="D247">
        <v>-45.547550999999999</v>
      </c>
    </row>
    <row r="248" spans="1:4" x14ac:dyDescent="0.15">
      <c r="A248">
        <v>246</v>
      </c>
      <c r="B248">
        <v>4520</v>
      </c>
      <c r="C248">
        <v>4.8409999999999998E-3</v>
      </c>
      <c r="D248">
        <v>-46.301250000000003</v>
      </c>
    </row>
    <row r="249" spans="1:4" x14ac:dyDescent="0.15">
      <c r="A249">
        <v>247</v>
      </c>
      <c r="B249">
        <v>4539</v>
      </c>
      <c r="C249">
        <v>4.3610000000000003E-3</v>
      </c>
      <c r="D249">
        <v>-47.208651000000003</v>
      </c>
    </row>
    <row r="250" spans="1:4" x14ac:dyDescent="0.15">
      <c r="A250">
        <v>248</v>
      </c>
      <c r="B250">
        <v>4557</v>
      </c>
      <c r="C250">
        <v>3.852E-3</v>
      </c>
      <c r="D250">
        <v>-48.285699000000001</v>
      </c>
    </row>
    <row r="251" spans="1:4" x14ac:dyDescent="0.15">
      <c r="A251">
        <v>249</v>
      </c>
      <c r="B251">
        <v>4575</v>
      </c>
      <c r="C251">
        <v>3.3270000000000001E-3</v>
      </c>
      <c r="D251">
        <v>-49.558346999999998</v>
      </c>
    </row>
    <row r="252" spans="1:4" x14ac:dyDescent="0.15">
      <c r="A252">
        <v>250</v>
      </c>
      <c r="B252">
        <v>4594</v>
      </c>
      <c r="C252">
        <v>2.7959999999999999E-3</v>
      </c>
      <c r="D252">
        <v>-51.067877000000003</v>
      </c>
    </row>
    <row r="253" spans="1:4" x14ac:dyDescent="0.15">
      <c r="A253">
        <v>251</v>
      </c>
      <c r="B253">
        <v>4612</v>
      </c>
      <c r="C253">
        <v>2.2690000000000002E-3</v>
      </c>
      <c r="D253">
        <v>-52.881557999999998</v>
      </c>
    </row>
    <row r="254" spans="1:4" x14ac:dyDescent="0.15">
      <c r="A254">
        <v>252</v>
      </c>
      <c r="B254">
        <v>4631</v>
      </c>
      <c r="C254">
        <v>1.755E-3</v>
      </c>
      <c r="D254">
        <v>-55.116014</v>
      </c>
    </row>
    <row r="255" spans="1:4" x14ac:dyDescent="0.15">
      <c r="A255">
        <v>253</v>
      </c>
      <c r="B255">
        <v>4649</v>
      </c>
      <c r="C255">
        <v>1.2589999999999999E-3</v>
      </c>
      <c r="D255">
        <v>-57.996532000000002</v>
      </c>
    </row>
    <row r="256" spans="1:4" x14ac:dyDescent="0.15">
      <c r="A256">
        <v>254</v>
      </c>
      <c r="B256">
        <v>4667</v>
      </c>
      <c r="C256">
        <v>7.9000000000000001E-4</v>
      </c>
      <c r="D256">
        <v>-62.048527</v>
      </c>
    </row>
    <row r="257" spans="1:4" x14ac:dyDescent="0.15">
      <c r="A257">
        <v>255</v>
      </c>
      <c r="B257">
        <v>4686</v>
      </c>
      <c r="C257">
        <v>3.5100000000000002E-4</v>
      </c>
      <c r="D257">
        <v>-69.086910000000003</v>
      </c>
    </row>
    <row r="258" spans="1:4" x14ac:dyDescent="0.15">
      <c r="A258">
        <v>256</v>
      </c>
      <c r="B258">
        <v>4704</v>
      </c>
      <c r="C258">
        <v>5.1999999999999997E-5</v>
      </c>
      <c r="D258">
        <v>-85.635486</v>
      </c>
    </row>
    <row r="259" spans="1:4" x14ac:dyDescent="0.15">
      <c r="A259">
        <v>257</v>
      </c>
      <c r="B259">
        <v>4722</v>
      </c>
      <c r="C259">
        <v>4.1800000000000002E-4</v>
      </c>
      <c r="D259">
        <v>-67.586451999999994</v>
      </c>
    </row>
    <row r="260" spans="1:4" x14ac:dyDescent="0.15">
      <c r="A260">
        <v>258</v>
      </c>
      <c r="B260">
        <v>4741</v>
      </c>
      <c r="C260">
        <v>7.4200000000000004E-4</v>
      </c>
      <c r="D260">
        <v>-62.590108000000001</v>
      </c>
    </row>
    <row r="261" spans="1:4" x14ac:dyDescent="0.15">
      <c r="A261">
        <v>259</v>
      </c>
      <c r="B261">
        <v>4759</v>
      </c>
      <c r="C261">
        <v>1.0250000000000001E-3</v>
      </c>
      <c r="D261">
        <v>-59.788200000000003</v>
      </c>
    </row>
    <row r="262" spans="1:4" x14ac:dyDescent="0.15">
      <c r="A262">
        <v>260</v>
      </c>
      <c r="B262">
        <v>4778</v>
      </c>
      <c r="C262">
        <v>1.2639999999999999E-3</v>
      </c>
      <c r="D262">
        <v>-57.962344000000002</v>
      </c>
    </row>
    <row r="263" spans="1:4" x14ac:dyDescent="0.15">
      <c r="A263">
        <v>261</v>
      </c>
      <c r="B263">
        <v>4796</v>
      </c>
      <c r="C263">
        <v>1.4610000000000001E-3</v>
      </c>
      <c r="D263">
        <v>-56.705303999999998</v>
      </c>
    </row>
    <row r="264" spans="1:4" x14ac:dyDescent="0.15">
      <c r="A264">
        <v>262</v>
      </c>
      <c r="B264">
        <v>4814</v>
      </c>
      <c r="C264">
        <v>1.616E-3</v>
      </c>
      <c r="D264">
        <v>-55.831212000000001</v>
      </c>
    </row>
    <row r="265" spans="1:4" x14ac:dyDescent="0.15">
      <c r="A265">
        <v>263</v>
      </c>
      <c r="B265">
        <v>4833</v>
      </c>
      <c r="C265">
        <v>1.73E-3</v>
      </c>
      <c r="D265">
        <v>-55.240416000000003</v>
      </c>
    </row>
    <row r="266" spans="1:4" x14ac:dyDescent="0.15">
      <c r="A266">
        <v>264</v>
      </c>
      <c r="B266">
        <v>4851</v>
      </c>
      <c r="C266">
        <v>1.804E-3</v>
      </c>
      <c r="D266">
        <v>-54.874175000000001</v>
      </c>
    </row>
    <row r="267" spans="1:4" x14ac:dyDescent="0.15">
      <c r="A267">
        <v>265</v>
      </c>
      <c r="B267">
        <v>4869</v>
      </c>
      <c r="C267">
        <v>1.8420000000000001E-3</v>
      </c>
      <c r="D267">
        <v>-54.695943999999997</v>
      </c>
    </row>
    <row r="268" spans="1:4" x14ac:dyDescent="0.15">
      <c r="A268">
        <v>266</v>
      </c>
      <c r="B268">
        <v>4888</v>
      </c>
      <c r="C268">
        <v>1.8439999999999999E-3</v>
      </c>
      <c r="D268">
        <v>-54.682549999999999</v>
      </c>
    </row>
    <row r="269" spans="1:4" x14ac:dyDescent="0.15">
      <c r="A269">
        <v>267</v>
      </c>
      <c r="B269">
        <v>4906</v>
      </c>
      <c r="C269">
        <v>1.8159999999999999E-3</v>
      </c>
      <c r="D269">
        <v>-54.819674999999997</v>
      </c>
    </row>
    <row r="270" spans="1:4" x14ac:dyDescent="0.15">
      <c r="A270">
        <v>268</v>
      </c>
      <c r="B270">
        <v>4925</v>
      </c>
      <c r="C270">
        <v>1.758E-3</v>
      </c>
      <c r="D270">
        <v>-55.099474999999998</v>
      </c>
    </row>
    <row r="271" spans="1:4" x14ac:dyDescent="0.15">
      <c r="A271">
        <v>269</v>
      </c>
      <c r="B271">
        <v>4943</v>
      </c>
      <c r="C271">
        <v>1.6750000000000001E-3</v>
      </c>
      <c r="D271">
        <v>-55.519407000000001</v>
      </c>
    </row>
    <row r="272" spans="1:4" x14ac:dyDescent="0.15">
      <c r="A272">
        <v>270</v>
      </c>
      <c r="B272">
        <v>4961</v>
      </c>
      <c r="C272">
        <v>1.57E-3</v>
      </c>
      <c r="D272">
        <v>-56.081854999999997</v>
      </c>
    </row>
    <row r="273" spans="1:4" x14ac:dyDescent="0.15">
      <c r="A273">
        <v>271</v>
      </c>
      <c r="B273">
        <v>4980</v>
      </c>
      <c r="C273">
        <v>1.446E-3</v>
      </c>
      <c r="D273">
        <v>-56.794452</v>
      </c>
    </row>
    <row r="274" spans="1:4" x14ac:dyDescent="0.15">
      <c r="A274">
        <v>272</v>
      </c>
      <c r="B274">
        <v>4998</v>
      </c>
      <c r="C274">
        <v>1.307E-3</v>
      </c>
      <c r="D274">
        <v>-57.671193000000002</v>
      </c>
    </row>
    <row r="275" spans="1:4" x14ac:dyDescent="0.15">
      <c r="A275">
        <v>273</v>
      </c>
      <c r="B275">
        <v>5016</v>
      </c>
      <c r="C275">
        <v>1.157E-3</v>
      </c>
      <c r="D275">
        <v>-58.734712000000002</v>
      </c>
    </row>
    <row r="276" spans="1:4" x14ac:dyDescent="0.15">
      <c r="A276">
        <v>274</v>
      </c>
      <c r="B276">
        <v>5035</v>
      </c>
      <c r="C276">
        <v>9.9799999999999997E-4</v>
      </c>
      <c r="D276">
        <v>-60.020598</v>
      </c>
    </row>
    <row r="277" spans="1:4" x14ac:dyDescent="0.15">
      <c r="A277">
        <v>275</v>
      </c>
      <c r="B277">
        <v>5053</v>
      </c>
      <c r="C277">
        <v>8.3299999999999997E-4</v>
      </c>
      <c r="D277">
        <v>-61.585807000000003</v>
      </c>
    </row>
    <row r="278" spans="1:4" x14ac:dyDescent="0.15">
      <c r="A278">
        <v>276</v>
      </c>
      <c r="B278">
        <v>5072</v>
      </c>
      <c r="C278">
        <v>6.6600000000000003E-4</v>
      </c>
      <c r="D278">
        <v>-63.526373999999997</v>
      </c>
    </row>
    <row r="279" spans="1:4" x14ac:dyDescent="0.15">
      <c r="A279">
        <v>277</v>
      </c>
      <c r="B279">
        <v>5090</v>
      </c>
      <c r="C279">
        <v>5.0000000000000001E-4</v>
      </c>
      <c r="D279">
        <v>-66.019802999999996</v>
      </c>
    </row>
    <row r="280" spans="1:4" x14ac:dyDescent="0.15">
      <c r="A280">
        <v>278</v>
      </c>
      <c r="B280">
        <v>5108</v>
      </c>
      <c r="C280">
        <v>3.3700000000000001E-4</v>
      </c>
      <c r="D280">
        <v>-69.449306000000007</v>
      </c>
    </row>
    <row r="281" spans="1:4" x14ac:dyDescent="0.15">
      <c r="A281">
        <v>279</v>
      </c>
      <c r="B281">
        <v>5127</v>
      </c>
      <c r="C281">
        <v>1.7899999999999999E-4</v>
      </c>
      <c r="D281">
        <v>-74.926513999999997</v>
      </c>
    </row>
    <row r="282" spans="1:4" x14ac:dyDescent="0.15">
      <c r="A282">
        <v>280</v>
      </c>
      <c r="B282">
        <v>5145</v>
      </c>
      <c r="C282">
        <v>2.9E-5</v>
      </c>
      <c r="D282">
        <v>-90.630036000000004</v>
      </c>
    </row>
    <row r="283" spans="1:4" x14ac:dyDescent="0.15">
      <c r="A283">
        <v>281</v>
      </c>
      <c r="B283">
        <v>5163</v>
      </c>
      <c r="C283">
        <v>1.11E-4</v>
      </c>
      <c r="D283">
        <v>-79.093586000000002</v>
      </c>
    </row>
    <row r="284" spans="1:4" x14ac:dyDescent="0.15">
      <c r="A284">
        <v>282</v>
      </c>
      <c r="B284">
        <v>5182</v>
      </c>
      <c r="C284">
        <v>2.4000000000000001E-4</v>
      </c>
      <c r="D284">
        <v>-72.384788999999998</v>
      </c>
    </row>
    <row r="285" spans="1:4" x14ac:dyDescent="0.15">
      <c r="A285">
        <v>283</v>
      </c>
      <c r="B285">
        <v>5200</v>
      </c>
      <c r="C285">
        <v>3.57E-4</v>
      </c>
      <c r="D285">
        <v>-68.941914999999995</v>
      </c>
    </row>
    <row r="286" spans="1:4" x14ac:dyDescent="0.15">
      <c r="A286">
        <v>284</v>
      </c>
      <c r="B286">
        <v>5219</v>
      </c>
      <c r="C286">
        <v>4.6099999999999998E-4</v>
      </c>
      <c r="D286">
        <v>-66.732787000000002</v>
      </c>
    </row>
    <row r="287" spans="1:4" x14ac:dyDescent="0.15">
      <c r="A287">
        <v>285</v>
      </c>
      <c r="B287">
        <v>5237</v>
      </c>
      <c r="C287">
        <v>5.5000000000000003E-4</v>
      </c>
      <c r="D287">
        <v>-65.194637999999998</v>
      </c>
    </row>
    <row r="288" spans="1:4" x14ac:dyDescent="0.15">
      <c r="A288">
        <v>286</v>
      </c>
      <c r="B288">
        <v>5255</v>
      </c>
      <c r="C288">
        <v>6.2399999999999999E-4</v>
      </c>
      <c r="D288">
        <v>-64.090384999999998</v>
      </c>
    </row>
    <row r="289" spans="1:4" x14ac:dyDescent="0.15">
      <c r="A289">
        <v>287</v>
      </c>
      <c r="B289">
        <v>5274</v>
      </c>
      <c r="C289">
        <v>6.8400000000000004E-4</v>
      </c>
      <c r="D289">
        <v>-63.298389</v>
      </c>
    </row>
    <row r="290" spans="1:4" x14ac:dyDescent="0.15">
      <c r="A290">
        <v>288</v>
      </c>
      <c r="B290">
        <v>5292</v>
      </c>
      <c r="C290">
        <v>7.2900000000000005E-4</v>
      </c>
      <c r="D290">
        <v>-62.748738000000003</v>
      </c>
    </row>
    <row r="291" spans="1:4" x14ac:dyDescent="0.15">
      <c r="A291">
        <v>289</v>
      </c>
      <c r="B291">
        <v>5310</v>
      </c>
      <c r="C291">
        <v>7.5900000000000002E-4</v>
      </c>
      <c r="D291">
        <v>-62.398439000000003</v>
      </c>
    </row>
    <row r="292" spans="1:4" x14ac:dyDescent="0.15">
      <c r="A292">
        <v>290</v>
      </c>
      <c r="B292">
        <v>5329</v>
      </c>
      <c r="C292">
        <v>7.7399999999999995E-4</v>
      </c>
      <c r="D292">
        <v>-62.220148000000002</v>
      </c>
    </row>
    <row r="293" spans="1:4" x14ac:dyDescent="0.15">
      <c r="A293">
        <v>291</v>
      </c>
      <c r="B293">
        <v>5347</v>
      </c>
      <c r="C293">
        <v>7.7700000000000002E-4</v>
      </c>
      <c r="D293">
        <v>-62.196530000000003</v>
      </c>
    </row>
    <row r="294" spans="1:4" x14ac:dyDescent="0.15">
      <c r="A294">
        <v>292</v>
      </c>
      <c r="B294">
        <v>5366</v>
      </c>
      <c r="C294">
        <v>7.6599999999999997E-4</v>
      </c>
      <c r="D294">
        <v>-62.317265999999996</v>
      </c>
    </row>
    <row r="295" spans="1:4" x14ac:dyDescent="0.15">
      <c r="A295">
        <v>293</v>
      </c>
      <c r="B295">
        <v>5384</v>
      </c>
      <c r="C295">
        <v>7.4299999999999995E-4</v>
      </c>
      <c r="D295">
        <v>-62.577499000000003</v>
      </c>
    </row>
    <row r="296" spans="1:4" x14ac:dyDescent="0.15">
      <c r="A296">
        <v>294</v>
      </c>
      <c r="B296">
        <v>5402</v>
      </c>
      <c r="C296">
        <v>7.1000000000000002E-4</v>
      </c>
      <c r="D296">
        <v>-62.977148</v>
      </c>
    </row>
    <row r="297" spans="1:4" x14ac:dyDescent="0.15">
      <c r="A297">
        <v>295</v>
      </c>
      <c r="B297">
        <v>5421</v>
      </c>
      <c r="C297">
        <v>6.6699999999999995E-4</v>
      </c>
      <c r="D297">
        <v>-63.520890999999999</v>
      </c>
    </row>
    <row r="298" spans="1:4" x14ac:dyDescent="0.15">
      <c r="A298">
        <v>296</v>
      </c>
      <c r="B298">
        <v>5439</v>
      </c>
      <c r="C298">
        <v>6.1499999999999999E-4</v>
      </c>
      <c r="D298">
        <v>-64.218817000000001</v>
      </c>
    </row>
    <row r="299" spans="1:4" x14ac:dyDescent="0.15">
      <c r="A299">
        <v>297</v>
      </c>
      <c r="B299">
        <v>5457</v>
      </c>
      <c r="C299">
        <v>5.5699999999999999E-4</v>
      </c>
      <c r="D299">
        <v>-65.087928000000005</v>
      </c>
    </row>
    <row r="300" spans="1:4" x14ac:dyDescent="0.15">
      <c r="A300">
        <v>298</v>
      </c>
      <c r="B300">
        <v>5476</v>
      </c>
      <c r="C300">
        <v>4.9200000000000003E-4</v>
      </c>
      <c r="D300">
        <v>-66.15504</v>
      </c>
    </row>
    <row r="301" spans="1:4" x14ac:dyDescent="0.15">
      <c r="A301">
        <v>299</v>
      </c>
      <c r="B301">
        <v>5494</v>
      </c>
      <c r="C301">
        <v>4.2400000000000001E-4</v>
      </c>
      <c r="D301">
        <v>-67.462245999999993</v>
      </c>
    </row>
    <row r="302" spans="1:4" x14ac:dyDescent="0.15">
      <c r="A302">
        <v>300</v>
      </c>
      <c r="B302">
        <v>5513</v>
      </c>
      <c r="C302">
        <v>3.5199999999999999E-4</v>
      </c>
      <c r="D302">
        <v>-69.077791000000005</v>
      </c>
    </row>
    <row r="303" spans="1:4" x14ac:dyDescent="0.15">
      <c r="A303">
        <v>301</v>
      </c>
      <c r="B303">
        <v>5531</v>
      </c>
      <c r="C303">
        <v>2.7799999999999998E-4</v>
      </c>
      <c r="D303">
        <v>-71.119868999999994</v>
      </c>
    </row>
    <row r="304" spans="1:4" x14ac:dyDescent="0.15">
      <c r="A304">
        <v>302</v>
      </c>
      <c r="B304">
        <v>5549</v>
      </c>
      <c r="C304">
        <v>2.04E-4</v>
      </c>
      <c r="D304">
        <v>-73.817188999999999</v>
      </c>
    </row>
    <row r="305" spans="1:4" x14ac:dyDescent="0.15">
      <c r="A305">
        <v>303</v>
      </c>
      <c r="B305">
        <v>5568</v>
      </c>
      <c r="C305">
        <v>1.2999999999999999E-4</v>
      </c>
      <c r="D305">
        <v>-77.705668000000003</v>
      </c>
    </row>
    <row r="306" spans="1:4" x14ac:dyDescent="0.15">
      <c r="A306">
        <v>304</v>
      </c>
      <c r="B306">
        <v>5586</v>
      </c>
      <c r="C306">
        <v>5.8E-5</v>
      </c>
      <c r="D306">
        <v>-84.659550999999993</v>
      </c>
    </row>
    <row r="307" spans="1:4" x14ac:dyDescent="0.15">
      <c r="A307">
        <v>305</v>
      </c>
      <c r="B307">
        <v>5604</v>
      </c>
      <c r="C307">
        <v>1.0000000000000001E-5</v>
      </c>
      <c r="D307">
        <v>-99.621594000000002</v>
      </c>
    </row>
    <row r="308" spans="1:4" x14ac:dyDescent="0.15">
      <c r="A308">
        <v>306</v>
      </c>
      <c r="B308">
        <v>5623</v>
      </c>
      <c r="C308">
        <v>7.6000000000000004E-5</v>
      </c>
      <c r="D308">
        <v>-82.427768999999998</v>
      </c>
    </row>
    <row r="309" spans="1:4" x14ac:dyDescent="0.15">
      <c r="A309">
        <v>307</v>
      </c>
      <c r="B309">
        <v>5641</v>
      </c>
      <c r="C309">
        <v>1.36E-4</v>
      </c>
      <c r="D309">
        <v>-77.31635</v>
      </c>
    </row>
    <row r="310" spans="1:4" x14ac:dyDescent="0.15">
      <c r="A310">
        <v>308</v>
      </c>
      <c r="B310">
        <v>5660</v>
      </c>
      <c r="C310">
        <v>1.9100000000000001E-4</v>
      </c>
      <c r="D310">
        <v>-74.357078000000001</v>
      </c>
    </row>
    <row r="311" spans="1:4" x14ac:dyDescent="0.15">
      <c r="A311">
        <v>309</v>
      </c>
      <c r="B311">
        <v>5678</v>
      </c>
      <c r="C311">
        <v>2.41E-4</v>
      </c>
      <c r="D311">
        <v>-72.363787000000002</v>
      </c>
    </row>
    <row r="312" spans="1:4" x14ac:dyDescent="0.15">
      <c r="A312">
        <v>310</v>
      </c>
      <c r="B312">
        <v>5696</v>
      </c>
      <c r="C312">
        <v>2.8400000000000002E-4</v>
      </c>
      <c r="D312">
        <v>-70.936261000000002</v>
      </c>
    </row>
    <row r="313" spans="1:4" x14ac:dyDescent="0.15">
      <c r="A313">
        <v>311</v>
      </c>
      <c r="B313">
        <v>5715</v>
      </c>
      <c r="C313">
        <v>3.2000000000000003E-4</v>
      </c>
      <c r="D313">
        <v>-69.890934999999999</v>
      </c>
    </row>
    <row r="314" spans="1:4" x14ac:dyDescent="0.15">
      <c r="A314">
        <v>312</v>
      </c>
      <c r="B314">
        <v>5733</v>
      </c>
      <c r="C314">
        <v>3.5E-4</v>
      </c>
      <c r="D314">
        <v>-69.129013999999998</v>
      </c>
    </row>
    <row r="315" spans="1:4" x14ac:dyDescent="0.15">
      <c r="A315">
        <v>313</v>
      </c>
      <c r="B315">
        <v>5751</v>
      </c>
      <c r="C315">
        <v>3.7199999999999999E-4</v>
      </c>
      <c r="D315">
        <v>-68.592022999999998</v>
      </c>
    </row>
    <row r="316" spans="1:4" x14ac:dyDescent="0.15">
      <c r="A316">
        <v>314</v>
      </c>
      <c r="B316">
        <v>5770</v>
      </c>
      <c r="C316">
        <v>3.8699999999999997E-4</v>
      </c>
      <c r="D316">
        <v>-68.243380999999999</v>
      </c>
    </row>
    <row r="317" spans="1:4" x14ac:dyDescent="0.15">
      <c r="A317">
        <v>315</v>
      </c>
      <c r="B317">
        <v>5788</v>
      </c>
      <c r="C317">
        <v>3.9500000000000001E-4</v>
      </c>
      <c r="D317">
        <v>-68.059673000000004</v>
      </c>
    </row>
    <row r="318" spans="1:4" x14ac:dyDescent="0.15">
      <c r="A318">
        <v>316</v>
      </c>
      <c r="B318">
        <v>5807</v>
      </c>
      <c r="C318">
        <v>3.97E-4</v>
      </c>
      <c r="D318">
        <v>-68.026165000000006</v>
      </c>
    </row>
    <row r="319" spans="1:4" x14ac:dyDescent="0.15">
      <c r="A319">
        <v>317</v>
      </c>
      <c r="B319">
        <v>5825</v>
      </c>
      <c r="C319">
        <v>3.9199999999999999E-4</v>
      </c>
      <c r="D319">
        <v>-68.134411999999998</v>
      </c>
    </row>
    <row r="320" spans="1:4" x14ac:dyDescent="0.15">
      <c r="A320">
        <v>318</v>
      </c>
      <c r="B320">
        <v>5843</v>
      </c>
      <c r="C320">
        <v>3.8099999999999999E-4</v>
      </c>
      <c r="D320">
        <v>-68.381028999999998</v>
      </c>
    </row>
    <row r="321" spans="1:4" x14ac:dyDescent="0.15">
      <c r="A321">
        <v>319</v>
      </c>
      <c r="B321">
        <v>5862</v>
      </c>
      <c r="C321">
        <v>3.6400000000000001E-4</v>
      </c>
      <c r="D321">
        <v>-68.767233000000004</v>
      </c>
    </row>
    <row r="322" spans="1:4" x14ac:dyDescent="0.15">
      <c r="A322">
        <v>320</v>
      </c>
      <c r="B322">
        <v>5880</v>
      </c>
      <c r="C322">
        <v>3.4299999999999999E-4</v>
      </c>
      <c r="D322">
        <v>-69.299000000000007</v>
      </c>
    </row>
    <row r="323" spans="1:4" x14ac:dyDescent="0.15">
      <c r="A323">
        <v>321</v>
      </c>
      <c r="B323">
        <v>5898</v>
      </c>
      <c r="C323">
        <v>3.1700000000000001E-4</v>
      </c>
      <c r="D323">
        <v>-69.987902000000005</v>
      </c>
    </row>
    <row r="324" spans="1:4" x14ac:dyDescent="0.15">
      <c r="A324">
        <v>322</v>
      </c>
      <c r="B324">
        <v>5917</v>
      </c>
      <c r="C324">
        <v>2.8699999999999998E-4</v>
      </c>
      <c r="D324">
        <v>-70.852867000000003</v>
      </c>
    </row>
    <row r="325" spans="1:4" x14ac:dyDescent="0.15">
      <c r="A325">
        <v>323</v>
      </c>
      <c r="B325">
        <v>5935</v>
      </c>
      <c r="C325">
        <v>2.5300000000000002E-4</v>
      </c>
      <c r="D325">
        <v>-71.923509999999993</v>
      </c>
    </row>
    <row r="326" spans="1:4" x14ac:dyDescent="0.15">
      <c r="A326">
        <v>324</v>
      </c>
      <c r="B326">
        <v>5954</v>
      </c>
      <c r="C326">
        <v>2.1800000000000001E-4</v>
      </c>
      <c r="D326">
        <v>-73.246443999999997</v>
      </c>
    </row>
    <row r="327" spans="1:4" x14ac:dyDescent="0.15">
      <c r="A327">
        <v>325</v>
      </c>
      <c r="B327">
        <v>5972</v>
      </c>
      <c r="C327">
        <v>1.8000000000000001E-4</v>
      </c>
      <c r="D327">
        <v>-74.898044999999996</v>
      </c>
    </row>
    <row r="328" spans="1:4" x14ac:dyDescent="0.15">
      <c r="A328">
        <v>326</v>
      </c>
      <c r="B328">
        <v>5990</v>
      </c>
      <c r="C328">
        <v>1.4100000000000001E-4</v>
      </c>
      <c r="D328">
        <v>-77.013137999999998</v>
      </c>
    </row>
    <row r="329" spans="1:4" x14ac:dyDescent="0.15">
      <c r="A329">
        <v>327</v>
      </c>
      <c r="B329">
        <v>6009</v>
      </c>
      <c r="C329">
        <v>1.02E-4</v>
      </c>
      <c r="D329">
        <v>-79.861198999999999</v>
      </c>
    </row>
    <row r="330" spans="1:4" x14ac:dyDescent="0.15">
      <c r="A330">
        <v>328</v>
      </c>
      <c r="B330">
        <v>6027</v>
      </c>
      <c r="C330">
        <v>6.2000000000000003E-5</v>
      </c>
      <c r="D330">
        <v>-84.112841000000003</v>
      </c>
    </row>
    <row r="331" spans="1:4" x14ac:dyDescent="0.15">
      <c r="A331">
        <v>329</v>
      </c>
      <c r="B331">
        <v>6045</v>
      </c>
      <c r="C331">
        <v>2.4000000000000001E-5</v>
      </c>
      <c r="D331">
        <v>-92.518383999999998</v>
      </c>
    </row>
    <row r="332" spans="1:4" x14ac:dyDescent="0.15">
      <c r="A332">
        <v>330</v>
      </c>
      <c r="B332">
        <v>6064</v>
      </c>
      <c r="C332">
        <v>1.4E-5</v>
      </c>
      <c r="D332">
        <v>-97.285612999999998</v>
      </c>
    </row>
    <row r="333" spans="1:4" x14ac:dyDescent="0.15">
      <c r="A333">
        <v>331</v>
      </c>
      <c r="B333">
        <v>6082</v>
      </c>
      <c r="C333">
        <v>4.8999999999999998E-5</v>
      </c>
      <c r="D333">
        <v>-86.163205000000005</v>
      </c>
    </row>
    <row r="334" spans="1:4" x14ac:dyDescent="0.15">
      <c r="A334">
        <v>332</v>
      </c>
      <c r="B334">
        <v>6101</v>
      </c>
      <c r="C334">
        <v>8.2000000000000001E-5</v>
      </c>
      <c r="D334">
        <v>-81.680369999999996</v>
      </c>
    </row>
    <row r="335" spans="1:4" x14ac:dyDescent="0.15">
      <c r="A335">
        <v>333</v>
      </c>
      <c r="B335">
        <v>6119</v>
      </c>
      <c r="C335">
        <v>1.13E-4</v>
      </c>
      <c r="D335">
        <v>-78.944608000000002</v>
      </c>
    </row>
    <row r="336" spans="1:4" x14ac:dyDescent="0.15">
      <c r="A336">
        <v>334</v>
      </c>
      <c r="B336">
        <v>6137</v>
      </c>
      <c r="C336">
        <v>1.3999999999999999E-4</v>
      </c>
      <c r="D336">
        <v>-77.055661000000001</v>
      </c>
    </row>
    <row r="337" spans="1:4" x14ac:dyDescent="0.15">
      <c r="A337">
        <v>335</v>
      </c>
      <c r="B337">
        <v>6156</v>
      </c>
      <c r="C337">
        <v>1.64E-4</v>
      </c>
      <c r="D337">
        <v>-75.681652</v>
      </c>
    </row>
    <row r="338" spans="1:4" x14ac:dyDescent="0.15">
      <c r="A338">
        <v>336</v>
      </c>
      <c r="B338">
        <v>6174</v>
      </c>
      <c r="C338">
        <v>1.85E-4</v>
      </c>
      <c r="D338">
        <v>-74.663713999999999</v>
      </c>
    </row>
    <row r="339" spans="1:4" x14ac:dyDescent="0.15">
      <c r="A339">
        <v>337</v>
      </c>
      <c r="B339">
        <v>6192</v>
      </c>
      <c r="C339">
        <v>2.02E-4</v>
      </c>
      <c r="D339">
        <v>-73.914181999999997</v>
      </c>
    </row>
    <row r="340" spans="1:4" x14ac:dyDescent="0.15">
      <c r="A340">
        <v>338</v>
      </c>
      <c r="B340">
        <v>6211</v>
      </c>
      <c r="C340">
        <v>2.14E-4</v>
      </c>
      <c r="D340">
        <v>-73.380368000000004</v>
      </c>
    </row>
    <row r="341" spans="1:4" x14ac:dyDescent="0.15">
      <c r="A341">
        <v>339</v>
      </c>
      <c r="B341">
        <v>6229</v>
      </c>
      <c r="C341">
        <v>2.23E-4</v>
      </c>
      <c r="D341">
        <v>-73.029031000000003</v>
      </c>
    </row>
    <row r="342" spans="1:4" x14ac:dyDescent="0.15">
      <c r="A342">
        <v>340</v>
      </c>
      <c r="B342">
        <v>6248</v>
      </c>
      <c r="C342">
        <v>2.2800000000000001E-4</v>
      </c>
      <c r="D342">
        <v>-72.838852000000003</v>
      </c>
    </row>
    <row r="343" spans="1:4" x14ac:dyDescent="0.15">
      <c r="A343">
        <v>341</v>
      </c>
      <c r="B343">
        <v>6266</v>
      </c>
      <c r="C343">
        <v>2.2900000000000001E-4</v>
      </c>
      <c r="D343">
        <v>-72.796526999999998</v>
      </c>
    </row>
    <row r="344" spans="1:4" x14ac:dyDescent="0.15">
      <c r="A344">
        <v>342</v>
      </c>
      <c r="B344">
        <v>6284</v>
      </c>
      <c r="C344">
        <v>2.2699999999999999E-4</v>
      </c>
      <c r="D344">
        <v>-72.894667999999996</v>
      </c>
    </row>
    <row r="345" spans="1:4" x14ac:dyDescent="0.15">
      <c r="A345">
        <v>343</v>
      </c>
      <c r="B345">
        <v>6303</v>
      </c>
      <c r="C345">
        <v>2.2100000000000001E-4</v>
      </c>
      <c r="D345">
        <v>-73.130754999999994</v>
      </c>
    </row>
    <row r="346" spans="1:4" x14ac:dyDescent="0.15">
      <c r="A346">
        <v>344</v>
      </c>
      <c r="B346">
        <v>6321</v>
      </c>
      <c r="C346">
        <v>2.1100000000000001E-4</v>
      </c>
      <c r="D346">
        <v>-73.506797000000006</v>
      </c>
    </row>
    <row r="347" spans="1:4" x14ac:dyDescent="0.15">
      <c r="A347">
        <v>345</v>
      </c>
      <c r="B347">
        <v>6339</v>
      </c>
      <c r="C347">
        <v>1.9900000000000001E-4</v>
      </c>
      <c r="D347">
        <v>-74.029601</v>
      </c>
    </row>
    <row r="348" spans="1:4" x14ac:dyDescent="0.15">
      <c r="A348">
        <v>346</v>
      </c>
      <c r="B348">
        <v>6358</v>
      </c>
      <c r="C348">
        <v>1.84E-4</v>
      </c>
      <c r="D348">
        <v>-74.711725999999999</v>
      </c>
    </row>
    <row r="349" spans="1:4" x14ac:dyDescent="0.15">
      <c r="A349">
        <v>347</v>
      </c>
      <c r="B349">
        <v>6376</v>
      </c>
      <c r="C349">
        <v>1.66E-4</v>
      </c>
      <c r="D349">
        <v>-75.573425999999998</v>
      </c>
    </row>
    <row r="350" spans="1:4" x14ac:dyDescent="0.15">
      <c r="A350">
        <v>348</v>
      </c>
      <c r="B350">
        <v>6395</v>
      </c>
      <c r="C350">
        <v>1.47E-4</v>
      </c>
      <c r="D350">
        <v>-76.646294999999995</v>
      </c>
    </row>
    <row r="351" spans="1:4" x14ac:dyDescent="0.15">
      <c r="A351">
        <v>349</v>
      </c>
      <c r="B351">
        <v>6413</v>
      </c>
      <c r="C351">
        <v>1.26E-4</v>
      </c>
      <c r="D351">
        <v>-77.980214000000004</v>
      </c>
    </row>
    <row r="352" spans="1:4" x14ac:dyDescent="0.15">
      <c r="A352">
        <v>350</v>
      </c>
      <c r="B352">
        <v>6431</v>
      </c>
      <c r="C352">
        <v>1.0399999999999999E-4</v>
      </c>
      <c r="D352">
        <v>-79.657567</v>
      </c>
    </row>
    <row r="353" spans="1:4" x14ac:dyDescent="0.15">
      <c r="A353">
        <v>351</v>
      </c>
      <c r="B353">
        <v>6450</v>
      </c>
      <c r="C353">
        <v>8.1000000000000004E-5</v>
      </c>
      <c r="D353">
        <v>-81.825824999999995</v>
      </c>
    </row>
    <row r="354" spans="1:4" x14ac:dyDescent="0.15">
      <c r="A354">
        <v>352</v>
      </c>
      <c r="B354">
        <v>6468</v>
      </c>
      <c r="C354">
        <v>5.8E-5</v>
      </c>
      <c r="D354">
        <v>-84.786758000000006</v>
      </c>
    </row>
    <row r="355" spans="1:4" x14ac:dyDescent="0.15">
      <c r="A355">
        <v>353</v>
      </c>
      <c r="B355">
        <v>6486</v>
      </c>
      <c r="C355">
        <v>3.4E-5</v>
      </c>
      <c r="D355">
        <v>-89.326188999999999</v>
      </c>
    </row>
    <row r="356" spans="1:4" x14ac:dyDescent="0.15">
      <c r="A356">
        <v>354</v>
      </c>
      <c r="B356">
        <v>6505</v>
      </c>
      <c r="C356">
        <v>1.1E-5</v>
      </c>
      <c r="D356">
        <v>-99.143872000000002</v>
      </c>
    </row>
    <row r="357" spans="1:4" x14ac:dyDescent="0.15">
      <c r="A357">
        <v>355</v>
      </c>
      <c r="B357">
        <v>6523</v>
      </c>
      <c r="C357">
        <v>1.1E-5</v>
      </c>
      <c r="D357">
        <v>-98.838085000000007</v>
      </c>
    </row>
    <row r="358" spans="1:4" x14ac:dyDescent="0.15">
      <c r="A358">
        <v>356</v>
      </c>
      <c r="B358">
        <v>6542</v>
      </c>
      <c r="C358">
        <v>3.3000000000000003E-5</v>
      </c>
      <c r="D358">
        <v>-89.655781000000005</v>
      </c>
    </row>
    <row r="359" spans="1:4" x14ac:dyDescent="0.15">
      <c r="A359">
        <v>357</v>
      </c>
      <c r="B359">
        <v>6560</v>
      </c>
      <c r="C359">
        <v>5.3000000000000001E-5</v>
      </c>
      <c r="D359">
        <v>-85.502323000000004</v>
      </c>
    </row>
    <row r="360" spans="1:4" x14ac:dyDescent="0.15">
      <c r="A360">
        <v>358</v>
      </c>
      <c r="B360">
        <v>6578</v>
      </c>
      <c r="C360">
        <v>7.2000000000000002E-5</v>
      </c>
      <c r="D360">
        <v>-82.891779</v>
      </c>
    </row>
    <row r="361" spans="1:4" x14ac:dyDescent="0.15">
      <c r="A361">
        <v>359</v>
      </c>
      <c r="B361">
        <v>6597</v>
      </c>
      <c r="C361">
        <v>8.7999999999999998E-5</v>
      </c>
      <c r="D361">
        <v>-81.062087000000005</v>
      </c>
    </row>
    <row r="362" spans="1:4" x14ac:dyDescent="0.15">
      <c r="A362">
        <v>360</v>
      </c>
      <c r="B362">
        <v>6615</v>
      </c>
      <c r="C362">
        <v>1.03E-4</v>
      </c>
      <c r="D362">
        <v>-79.717967999999999</v>
      </c>
    </row>
    <row r="363" spans="1:4" x14ac:dyDescent="0.15">
      <c r="A363">
        <v>361</v>
      </c>
      <c r="B363">
        <v>6633</v>
      </c>
      <c r="C363">
        <v>1.16E-4</v>
      </c>
      <c r="D363">
        <v>-78.714454000000003</v>
      </c>
    </row>
    <row r="364" spans="1:4" x14ac:dyDescent="0.15">
      <c r="A364">
        <v>362</v>
      </c>
      <c r="B364">
        <v>6652</v>
      </c>
      <c r="C364">
        <v>1.26E-4</v>
      </c>
      <c r="D364">
        <v>-77.970332999999997</v>
      </c>
    </row>
    <row r="365" spans="1:4" x14ac:dyDescent="0.15">
      <c r="A365">
        <v>363</v>
      </c>
      <c r="B365">
        <v>6670</v>
      </c>
      <c r="C365">
        <v>1.34E-4</v>
      </c>
      <c r="D365">
        <v>-77.436351999999999</v>
      </c>
    </row>
    <row r="366" spans="1:4" x14ac:dyDescent="0.15">
      <c r="A366">
        <v>364</v>
      </c>
      <c r="B366">
        <v>6689</v>
      </c>
      <c r="C366">
        <v>1.3999999999999999E-4</v>
      </c>
      <c r="D366">
        <v>-77.081278999999995</v>
      </c>
    </row>
    <row r="367" spans="1:4" x14ac:dyDescent="0.15">
      <c r="A367">
        <v>365</v>
      </c>
      <c r="B367">
        <v>6707</v>
      </c>
      <c r="C367">
        <v>1.4300000000000001E-4</v>
      </c>
      <c r="D367">
        <v>-76.885087999999996</v>
      </c>
    </row>
    <row r="368" spans="1:4" x14ac:dyDescent="0.15">
      <c r="A368">
        <v>366</v>
      </c>
      <c r="B368">
        <v>6725</v>
      </c>
      <c r="C368">
        <v>1.44E-4</v>
      </c>
      <c r="D368">
        <v>-76.835365999999993</v>
      </c>
    </row>
    <row r="369" spans="1:4" x14ac:dyDescent="0.15">
      <c r="A369">
        <v>367</v>
      </c>
      <c r="B369">
        <v>6744</v>
      </c>
      <c r="C369">
        <v>1.4200000000000001E-4</v>
      </c>
      <c r="D369">
        <v>-76.925399999999996</v>
      </c>
    </row>
    <row r="370" spans="1:4" x14ac:dyDescent="0.15">
      <c r="A370">
        <v>368</v>
      </c>
      <c r="B370">
        <v>6762</v>
      </c>
      <c r="C370">
        <v>1.3899999999999999E-4</v>
      </c>
      <c r="D370">
        <v>-77.153238999999999</v>
      </c>
    </row>
    <row r="371" spans="1:4" x14ac:dyDescent="0.15">
      <c r="A371">
        <v>369</v>
      </c>
      <c r="B371">
        <v>6780</v>
      </c>
      <c r="C371">
        <v>1.3300000000000001E-4</v>
      </c>
      <c r="D371">
        <v>-77.521433000000002</v>
      </c>
    </row>
    <row r="372" spans="1:4" x14ac:dyDescent="0.15">
      <c r="A372">
        <v>370</v>
      </c>
      <c r="B372">
        <v>6799</v>
      </c>
      <c r="C372">
        <v>1.25E-4</v>
      </c>
      <c r="D372">
        <v>-78.037368999999998</v>
      </c>
    </row>
    <row r="373" spans="1:4" x14ac:dyDescent="0.15">
      <c r="A373">
        <v>371</v>
      </c>
      <c r="B373">
        <v>6817</v>
      </c>
      <c r="C373">
        <v>1.16E-4</v>
      </c>
      <c r="D373">
        <v>-78.714318000000006</v>
      </c>
    </row>
    <row r="374" spans="1:4" x14ac:dyDescent="0.15">
      <c r="A374">
        <v>372</v>
      </c>
      <c r="B374">
        <v>6836</v>
      </c>
      <c r="C374">
        <v>1.05E-4</v>
      </c>
      <c r="D374">
        <v>-79.573513000000005</v>
      </c>
    </row>
    <row r="375" spans="1:4" x14ac:dyDescent="0.15">
      <c r="A375">
        <v>373</v>
      </c>
      <c r="B375">
        <v>6854</v>
      </c>
      <c r="C375">
        <v>9.2999999999999997E-5</v>
      </c>
      <c r="D375">
        <v>-80.648033999999996</v>
      </c>
    </row>
    <row r="376" spans="1:4" x14ac:dyDescent="0.15">
      <c r="A376">
        <v>374</v>
      </c>
      <c r="B376">
        <v>6872</v>
      </c>
      <c r="C376">
        <v>8.0000000000000007E-5</v>
      </c>
      <c r="D376">
        <v>-81.990253999999993</v>
      </c>
    </row>
    <row r="377" spans="1:4" x14ac:dyDescent="0.15">
      <c r="A377">
        <v>375</v>
      </c>
      <c r="B377">
        <v>6891</v>
      </c>
      <c r="C377">
        <v>6.4999999999999994E-5</v>
      </c>
      <c r="D377">
        <v>-83.687213999999997</v>
      </c>
    </row>
    <row r="378" spans="1:4" x14ac:dyDescent="0.15">
      <c r="A378">
        <v>376</v>
      </c>
      <c r="B378">
        <v>6909</v>
      </c>
      <c r="C378">
        <v>5.1E-5</v>
      </c>
      <c r="D378">
        <v>-85.896382000000003</v>
      </c>
    </row>
    <row r="379" spans="1:4" x14ac:dyDescent="0.15">
      <c r="A379">
        <v>377</v>
      </c>
      <c r="B379">
        <v>6927</v>
      </c>
      <c r="C379">
        <v>3.6000000000000001E-5</v>
      </c>
      <c r="D379">
        <v>-88.945856000000006</v>
      </c>
    </row>
    <row r="380" spans="1:4" x14ac:dyDescent="0.15">
      <c r="A380">
        <v>378</v>
      </c>
      <c r="B380">
        <v>6946</v>
      </c>
      <c r="C380">
        <v>2.0999999999999999E-5</v>
      </c>
      <c r="D380">
        <v>-93.721080000000001</v>
      </c>
    </row>
    <row r="381" spans="1:4" x14ac:dyDescent="0.15">
      <c r="A381">
        <v>379</v>
      </c>
      <c r="B381">
        <v>6964</v>
      </c>
      <c r="C381">
        <v>6.0000000000000002E-6</v>
      </c>
      <c r="D381">
        <v>-104.942835</v>
      </c>
    </row>
    <row r="382" spans="1:4" x14ac:dyDescent="0.15">
      <c r="A382">
        <v>380</v>
      </c>
      <c r="B382">
        <v>6983</v>
      </c>
      <c r="C382">
        <v>9.0000000000000002E-6</v>
      </c>
      <c r="D382">
        <v>-101.014432</v>
      </c>
    </row>
    <row r="383" spans="1:4" x14ac:dyDescent="0.15">
      <c r="A383">
        <v>381</v>
      </c>
      <c r="B383">
        <v>7001</v>
      </c>
      <c r="C383">
        <v>2.3E-5</v>
      </c>
      <c r="D383">
        <v>-92.820127999999997</v>
      </c>
    </row>
    <row r="384" spans="1:4" x14ac:dyDescent="0.15">
      <c r="A384">
        <v>382</v>
      </c>
      <c r="B384">
        <v>7019</v>
      </c>
      <c r="C384">
        <v>3.6000000000000001E-5</v>
      </c>
      <c r="D384">
        <v>-88.870565999999997</v>
      </c>
    </row>
    <row r="385" spans="1:4" x14ac:dyDescent="0.15">
      <c r="A385">
        <v>383</v>
      </c>
      <c r="B385">
        <v>7038</v>
      </c>
      <c r="C385">
        <v>4.8000000000000001E-5</v>
      </c>
      <c r="D385">
        <v>-86.340450000000004</v>
      </c>
    </row>
    <row r="386" spans="1:4" x14ac:dyDescent="0.15">
      <c r="A386">
        <v>384</v>
      </c>
      <c r="B386">
        <v>7056</v>
      </c>
      <c r="C386">
        <v>5.8999999999999998E-5</v>
      </c>
      <c r="D386">
        <v>-84.549062000000006</v>
      </c>
    </row>
    <row r="387" spans="1:4" x14ac:dyDescent="0.15">
      <c r="A387">
        <v>385</v>
      </c>
      <c r="B387">
        <v>7074</v>
      </c>
      <c r="C387">
        <v>6.8999999999999997E-5</v>
      </c>
      <c r="D387">
        <v>-83.223996</v>
      </c>
    </row>
    <row r="388" spans="1:4" x14ac:dyDescent="0.15">
      <c r="A388">
        <v>386</v>
      </c>
      <c r="B388">
        <v>7093</v>
      </c>
      <c r="C388">
        <v>7.7000000000000001E-5</v>
      </c>
      <c r="D388">
        <v>-82.229241999999999</v>
      </c>
    </row>
    <row r="389" spans="1:4" x14ac:dyDescent="0.15">
      <c r="A389">
        <v>387</v>
      </c>
      <c r="B389">
        <v>7111</v>
      </c>
      <c r="C389">
        <v>8.3999999999999995E-5</v>
      </c>
      <c r="D389">
        <v>-81.487831999999997</v>
      </c>
    </row>
    <row r="390" spans="1:4" x14ac:dyDescent="0.15">
      <c r="A390">
        <v>388</v>
      </c>
      <c r="B390">
        <v>7130</v>
      </c>
      <c r="C390">
        <v>9.0000000000000006E-5</v>
      </c>
      <c r="D390">
        <v>-80.952798000000001</v>
      </c>
    </row>
    <row r="391" spans="1:4" x14ac:dyDescent="0.15">
      <c r="A391">
        <v>389</v>
      </c>
      <c r="B391">
        <v>7148</v>
      </c>
      <c r="C391">
        <v>9.2999999999999997E-5</v>
      </c>
      <c r="D391">
        <v>-80.594271000000006</v>
      </c>
    </row>
    <row r="392" spans="1:4" x14ac:dyDescent="0.15">
      <c r="A392">
        <v>390</v>
      </c>
      <c r="B392">
        <v>7166</v>
      </c>
      <c r="C392">
        <v>9.6000000000000002E-5</v>
      </c>
      <c r="D392">
        <v>-80.393102999999996</v>
      </c>
    </row>
    <row r="393" spans="1:4" x14ac:dyDescent="0.15">
      <c r="A393">
        <v>391</v>
      </c>
      <c r="B393">
        <v>7185</v>
      </c>
      <c r="C393">
        <v>9.6000000000000002E-5</v>
      </c>
      <c r="D393">
        <v>-80.337502000000001</v>
      </c>
    </row>
    <row r="394" spans="1:4" x14ac:dyDescent="0.15">
      <c r="A394">
        <v>392</v>
      </c>
      <c r="B394">
        <v>7203</v>
      </c>
      <c r="C394">
        <v>9.5000000000000005E-5</v>
      </c>
      <c r="D394">
        <v>-80.421233000000001</v>
      </c>
    </row>
    <row r="395" spans="1:4" x14ac:dyDescent="0.15">
      <c r="A395">
        <v>393</v>
      </c>
      <c r="B395">
        <v>7221</v>
      </c>
      <c r="C395">
        <v>9.2999999999999997E-5</v>
      </c>
      <c r="D395">
        <v>-80.642756000000006</v>
      </c>
    </row>
    <row r="396" spans="1:4" x14ac:dyDescent="0.15">
      <c r="A396">
        <v>394</v>
      </c>
      <c r="B396">
        <v>7240</v>
      </c>
      <c r="C396">
        <v>8.8999999999999995E-5</v>
      </c>
      <c r="D396">
        <v>-81.005020999999999</v>
      </c>
    </row>
    <row r="397" spans="1:4" x14ac:dyDescent="0.15">
      <c r="A397">
        <v>395</v>
      </c>
      <c r="B397">
        <v>7258</v>
      </c>
      <c r="C397">
        <v>8.3999999999999995E-5</v>
      </c>
      <c r="D397">
        <v>-81.515859000000006</v>
      </c>
    </row>
    <row r="398" spans="1:4" x14ac:dyDescent="0.15">
      <c r="A398">
        <v>396</v>
      </c>
      <c r="B398">
        <v>7277</v>
      </c>
      <c r="C398">
        <v>7.7999999999999999E-5</v>
      </c>
      <c r="D398">
        <v>-82.189093999999997</v>
      </c>
    </row>
    <row r="399" spans="1:4" x14ac:dyDescent="0.15">
      <c r="A399">
        <v>397</v>
      </c>
      <c r="B399">
        <v>7295</v>
      </c>
      <c r="C399">
        <v>6.9999999999999994E-5</v>
      </c>
      <c r="D399">
        <v>-83.046735999999996</v>
      </c>
    </row>
    <row r="400" spans="1:4" x14ac:dyDescent="0.15">
      <c r="A400">
        <v>398</v>
      </c>
      <c r="B400">
        <v>7313</v>
      </c>
      <c r="C400">
        <v>6.2000000000000003E-5</v>
      </c>
      <c r="D400">
        <v>-84.123054999999994</v>
      </c>
    </row>
    <row r="401" spans="1:4" x14ac:dyDescent="0.15">
      <c r="A401">
        <v>399</v>
      </c>
      <c r="B401">
        <v>7332</v>
      </c>
      <c r="C401">
        <v>5.3000000000000001E-5</v>
      </c>
      <c r="D401">
        <v>-85.472448999999997</v>
      </c>
    </row>
    <row r="402" spans="1:4" x14ac:dyDescent="0.15">
      <c r="A402">
        <v>400</v>
      </c>
      <c r="B402">
        <v>7350</v>
      </c>
      <c r="C402">
        <v>4.3999999999999999E-5</v>
      </c>
      <c r="D402">
        <v>-87.185781000000006</v>
      </c>
    </row>
    <row r="403" spans="1:4" x14ac:dyDescent="0.15">
      <c r="A403">
        <v>401</v>
      </c>
      <c r="B403">
        <v>7368</v>
      </c>
      <c r="C403">
        <v>3.4E-5</v>
      </c>
      <c r="D403">
        <v>-89.428858000000005</v>
      </c>
    </row>
    <row r="404" spans="1:4" x14ac:dyDescent="0.15">
      <c r="A404">
        <v>402</v>
      </c>
      <c r="B404">
        <v>7387</v>
      </c>
      <c r="C404">
        <v>2.4000000000000001E-5</v>
      </c>
      <c r="D404">
        <v>-92.552267999999998</v>
      </c>
    </row>
    <row r="405" spans="1:4" x14ac:dyDescent="0.15">
      <c r="A405">
        <v>403</v>
      </c>
      <c r="B405">
        <v>7405</v>
      </c>
      <c r="C405">
        <v>1.2999999999999999E-5</v>
      </c>
      <c r="D405">
        <v>-97.530749999999998</v>
      </c>
    </row>
    <row r="406" spans="1:4" x14ac:dyDescent="0.15">
      <c r="A406">
        <v>404</v>
      </c>
      <c r="B406">
        <v>7424</v>
      </c>
      <c r="C406">
        <v>3.0000000000000001E-6</v>
      </c>
      <c r="D406">
        <v>-110.214663</v>
      </c>
    </row>
    <row r="407" spans="1:4" x14ac:dyDescent="0.15">
      <c r="A407">
        <v>405</v>
      </c>
      <c r="B407">
        <v>7442</v>
      </c>
      <c r="C407">
        <v>6.9999999999999999E-6</v>
      </c>
      <c r="D407">
        <v>-103.247938</v>
      </c>
    </row>
    <row r="408" spans="1:4" x14ac:dyDescent="0.15">
      <c r="A408">
        <v>406</v>
      </c>
      <c r="B408">
        <v>7460</v>
      </c>
      <c r="C408">
        <v>1.5999999999999999E-5</v>
      </c>
      <c r="D408">
        <v>-95.672107999999994</v>
      </c>
    </row>
    <row r="409" spans="1:4" x14ac:dyDescent="0.15">
      <c r="A409">
        <v>407</v>
      </c>
      <c r="B409">
        <v>7479</v>
      </c>
      <c r="C409">
        <v>2.5999999999999998E-5</v>
      </c>
      <c r="D409">
        <v>-91.865375</v>
      </c>
    </row>
    <row r="410" spans="1:4" x14ac:dyDescent="0.15">
      <c r="A410">
        <v>408</v>
      </c>
      <c r="B410">
        <v>7497</v>
      </c>
      <c r="C410">
        <v>3.4E-5</v>
      </c>
      <c r="D410">
        <v>-89.393202000000002</v>
      </c>
    </row>
    <row r="411" spans="1:4" x14ac:dyDescent="0.15">
      <c r="A411">
        <v>409</v>
      </c>
      <c r="B411">
        <v>7515</v>
      </c>
      <c r="C411">
        <v>4.1999999999999998E-5</v>
      </c>
      <c r="D411">
        <v>-87.629720000000006</v>
      </c>
    </row>
    <row r="412" spans="1:4" x14ac:dyDescent="0.15">
      <c r="A412">
        <v>410</v>
      </c>
      <c r="B412">
        <v>7534</v>
      </c>
      <c r="C412">
        <v>4.8000000000000001E-5</v>
      </c>
      <c r="D412">
        <v>-86.318584000000001</v>
      </c>
    </row>
    <row r="413" spans="1:4" x14ac:dyDescent="0.15">
      <c r="A413">
        <v>411</v>
      </c>
      <c r="B413">
        <v>7552</v>
      </c>
      <c r="C413">
        <v>5.3999999999999998E-5</v>
      </c>
      <c r="D413">
        <v>-85.330206000000004</v>
      </c>
    </row>
    <row r="414" spans="1:4" x14ac:dyDescent="0.15">
      <c r="A414">
        <v>412</v>
      </c>
      <c r="B414">
        <v>7571</v>
      </c>
      <c r="C414">
        <v>5.8999999999999998E-5</v>
      </c>
      <c r="D414">
        <v>-84.590706999999995</v>
      </c>
    </row>
    <row r="415" spans="1:4" x14ac:dyDescent="0.15">
      <c r="A415">
        <v>413</v>
      </c>
      <c r="B415">
        <v>7589</v>
      </c>
      <c r="C415">
        <v>6.3E-5</v>
      </c>
      <c r="D415">
        <v>-84.0548</v>
      </c>
    </row>
    <row r="416" spans="1:4" x14ac:dyDescent="0.15">
      <c r="A416">
        <v>414</v>
      </c>
      <c r="B416">
        <v>7607</v>
      </c>
      <c r="C416">
        <v>6.4999999999999994E-5</v>
      </c>
      <c r="D416">
        <v>-83.693625999999995</v>
      </c>
    </row>
    <row r="417" spans="1:4" x14ac:dyDescent="0.15">
      <c r="A417">
        <v>415</v>
      </c>
      <c r="B417">
        <v>7626</v>
      </c>
      <c r="C417">
        <v>6.7000000000000002E-5</v>
      </c>
      <c r="D417">
        <v>-83.488696000000004</v>
      </c>
    </row>
    <row r="418" spans="1:4" x14ac:dyDescent="0.15">
      <c r="A418">
        <v>416</v>
      </c>
      <c r="B418">
        <v>7644</v>
      </c>
      <c r="C418">
        <v>6.7000000000000002E-5</v>
      </c>
      <c r="D418">
        <v>-83.428687999999994</v>
      </c>
    </row>
    <row r="419" spans="1:4" x14ac:dyDescent="0.15">
      <c r="A419">
        <v>417</v>
      </c>
      <c r="B419">
        <v>7662</v>
      </c>
      <c r="C419">
        <v>6.7000000000000002E-5</v>
      </c>
      <c r="D419">
        <v>-83.507737000000006</v>
      </c>
    </row>
    <row r="420" spans="1:4" x14ac:dyDescent="0.15">
      <c r="A420">
        <v>418</v>
      </c>
      <c r="B420">
        <v>7681</v>
      </c>
      <c r="C420">
        <v>6.4999999999999994E-5</v>
      </c>
      <c r="D420">
        <v>-83.724626000000001</v>
      </c>
    </row>
    <row r="421" spans="1:4" x14ac:dyDescent="0.15">
      <c r="A421">
        <v>419</v>
      </c>
      <c r="B421">
        <v>7699</v>
      </c>
      <c r="C421">
        <v>6.2000000000000003E-5</v>
      </c>
      <c r="D421">
        <v>-84.082627000000002</v>
      </c>
    </row>
    <row r="422" spans="1:4" x14ac:dyDescent="0.15">
      <c r="A422">
        <v>420</v>
      </c>
      <c r="B422">
        <v>7718</v>
      </c>
      <c r="C422">
        <v>5.8999999999999998E-5</v>
      </c>
      <c r="D422">
        <v>-84.589933000000002</v>
      </c>
    </row>
    <row r="423" spans="1:4" x14ac:dyDescent="0.15">
      <c r="A423">
        <v>421</v>
      </c>
      <c r="B423">
        <v>7736</v>
      </c>
      <c r="C423">
        <v>5.5000000000000002E-5</v>
      </c>
      <c r="D423">
        <v>-85.260833000000005</v>
      </c>
    </row>
    <row r="424" spans="1:4" x14ac:dyDescent="0.15">
      <c r="A424">
        <v>422</v>
      </c>
      <c r="B424">
        <v>7754</v>
      </c>
      <c r="C424">
        <v>4.8999999999999998E-5</v>
      </c>
      <c r="D424">
        <v>-86.117991000000004</v>
      </c>
    </row>
    <row r="425" spans="1:4" x14ac:dyDescent="0.15">
      <c r="A425">
        <v>423</v>
      </c>
      <c r="B425">
        <v>7773</v>
      </c>
      <c r="C425">
        <v>4.3999999999999999E-5</v>
      </c>
      <c r="D425">
        <v>-87.196697</v>
      </c>
    </row>
    <row r="426" spans="1:4" x14ac:dyDescent="0.15">
      <c r="A426">
        <v>424</v>
      </c>
      <c r="B426">
        <v>7791</v>
      </c>
      <c r="C426">
        <v>3.6999999999999998E-5</v>
      </c>
      <c r="D426">
        <v>-88.553090999999995</v>
      </c>
    </row>
    <row r="427" spans="1:4" x14ac:dyDescent="0.15">
      <c r="A427">
        <v>425</v>
      </c>
      <c r="B427">
        <v>7809</v>
      </c>
      <c r="C427">
        <v>3.1000000000000001E-5</v>
      </c>
      <c r="D427">
        <v>-90.281367000000003</v>
      </c>
    </row>
    <row r="428" spans="1:4" x14ac:dyDescent="0.15">
      <c r="A428">
        <v>426</v>
      </c>
      <c r="B428">
        <v>7828</v>
      </c>
      <c r="C428">
        <v>2.4000000000000001E-5</v>
      </c>
      <c r="D428">
        <v>-92.554682</v>
      </c>
    </row>
    <row r="429" spans="1:4" x14ac:dyDescent="0.15">
      <c r="A429">
        <v>427</v>
      </c>
      <c r="B429">
        <v>7846</v>
      </c>
      <c r="C429">
        <v>1.5999999999999999E-5</v>
      </c>
      <c r="D429">
        <v>-95.743849999999995</v>
      </c>
    </row>
    <row r="430" spans="1:4" x14ac:dyDescent="0.15">
      <c r="A430">
        <v>428</v>
      </c>
      <c r="B430">
        <v>7865</v>
      </c>
      <c r="C430">
        <v>9.0000000000000002E-6</v>
      </c>
      <c r="D430">
        <v>-100.907308</v>
      </c>
    </row>
    <row r="431" spans="1:4" x14ac:dyDescent="0.15">
      <c r="A431">
        <v>429</v>
      </c>
      <c r="B431">
        <v>7883</v>
      </c>
      <c r="C431">
        <v>1.9999999999999999E-6</v>
      </c>
      <c r="D431">
        <v>-115.209991</v>
      </c>
    </row>
    <row r="432" spans="1:4" x14ac:dyDescent="0.15">
      <c r="A432">
        <v>430</v>
      </c>
      <c r="B432">
        <v>7901</v>
      </c>
      <c r="C432">
        <v>5.0000000000000004E-6</v>
      </c>
      <c r="D432">
        <v>-105.382796</v>
      </c>
    </row>
    <row r="433" spans="1:4" x14ac:dyDescent="0.15">
      <c r="A433">
        <v>431</v>
      </c>
      <c r="B433">
        <v>7920</v>
      </c>
      <c r="C433">
        <v>1.2E-5</v>
      </c>
      <c r="D433">
        <v>-98.248125000000002</v>
      </c>
    </row>
    <row r="434" spans="1:4" x14ac:dyDescent="0.15">
      <c r="A434">
        <v>432</v>
      </c>
      <c r="B434">
        <v>7938</v>
      </c>
      <c r="C434">
        <v>1.9000000000000001E-5</v>
      </c>
      <c r="D434">
        <v>-94.551672999999994</v>
      </c>
    </row>
    <row r="435" spans="1:4" x14ac:dyDescent="0.15">
      <c r="A435">
        <v>433</v>
      </c>
      <c r="B435">
        <v>7956</v>
      </c>
      <c r="C435">
        <v>2.5000000000000001E-5</v>
      </c>
      <c r="D435">
        <v>-92.125470000000007</v>
      </c>
    </row>
    <row r="436" spans="1:4" x14ac:dyDescent="0.15">
      <c r="A436">
        <v>434</v>
      </c>
      <c r="B436">
        <v>7975</v>
      </c>
      <c r="C436">
        <v>3.0000000000000001E-5</v>
      </c>
      <c r="D436">
        <v>-90.384574000000001</v>
      </c>
    </row>
    <row r="437" spans="1:4" x14ac:dyDescent="0.15">
      <c r="A437">
        <v>435</v>
      </c>
      <c r="B437">
        <v>7993</v>
      </c>
      <c r="C437">
        <v>3.4999999999999997E-5</v>
      </c>
      <c r="D437">
        <v>-89.084992999999997</v>
      </c>
    </row>
    <row r="438" spans="1:4" x14ac:dyDescent="0.15">
      <c r="A438">
        <v>436</v>
      </c>
      <c r="B438">
        <v>8012</v>
      </c>
      <c r="C438">
        <v>3.8999999999999999E-5</v>
      </c>
      <c r="D438">
        <v>-88.102160999999995</v>
      </c>
    </row>
    <row r="439" spans="1:4" x14ac:dyDescent="0.15">
      <c r="A439">
        <v>437</v>
      </c>
      <c r="B439">
        <v>8030</v>
      </c>
      <c r="C439">
        <v>4.3000000000000002E-5</v>
      </c>
      <c r="D439">
        <v>-87.364637999999999</v>
      </c>
    </row>
    <row r="440" spans="1:4" x14ac:dyDescent="0.15">
      <c r="A440">
        <v>438</v>
      </c>
      <c r="B440">
        <v>8048</v>
      </c>
      <c r="C440">
        <v>4.6E-5</v>
      </c>
      <c r="D440">
        <v>-86.828474999999997</v>
      </c>
    </row>
    <row r="441" spans="1:4" x14ac:dyDescent="0.15">
      <c r="A441">
        <v>439</v>
      </c>
      <c r="B441">
        <v>8067</v>
      </c>
      <c r="C441">
        <v>4.8000000000000001E-5</v>
      </c>
      <c r="D441">
        <v>-86.465624000000005</v>
      </c>
    </row>
    <row r="442" spans="1:4" x14ac:dyDescent="0.15">
      <c r="A442">
        <v>440</v>
      </c>
      <c r="B442">
        <v>8085</v>
      </c>
      <c r="C442">
        <v>4.8999999999999998E-5</v>
      </c>
      <c r="D442">
        <v>-86.258133000000001</v>
      </c>
    </row>
    <row r="443" spans="1:4" x14ac:dyDescent="0.15">
      <c r="A443">
        <v>441</v>
      </c>
      <c r="B443">
        <v>8103</v>
      </c>
      <c r="C443">
        <v>4.8999999999999998E-5</v>
      </c>
      <c r="D443">
        <v>-86.195061999999993</v>
      </c>
    </row>
    <row r="444" spans="1:4" x14ac:dyDescent="0.15">
      <c r="A444">
        <v>442</v>
      </c>
      <c r="B444">
        <v>8122</v>
      </c>
      <c r="C444">
        <v>4.8999999999999998E-5</v>
      </c>
      <c r="D444">
        <v>-86.270854</v>
      </c>
    </row>
    <row r="445" spans="1:4" x14ac:dyDescent="0.15">
      <c r="A445">
        <v>443</v>
      </c>
      <c r="B445">
        <v>8140</v>
      </c>
      <c r="C445">
        <v>4.6999999999999997E-5</v>
      </c>
      <c r="D445">
        <v>-86.484564000000006</v>
      </c>
    </row>
    <row r="446" spans="1:4" x14ac:dyDescent="0.15">
      <c r="A446">
        <v>444</v>
      </c>
      <c r="B446">
        <v>8159</v>
      </c>
      <c r="C446">
        <v>4.6E-5</v>
      </c>
      <c r="D446">
        <v>-86.839737999999997</v>
      </c>
    </row>
    <row r="447" spans="1:4" x14ac:dyDescent="0.15">
      <c r="A447">
        <v>445</v>
      </c>
      <c r="B447">
        <v>8177</v>
      </c>
      <c r="C447">
        <v>4.3000000000000002E-5</v>
      </c>
      <c r="D447">
        <v>-87.344888999999995</v>
      </c>
    </row>
    <row r="448" spans="1:4" x14ac:dyDescent="0.15">
      <c r="A448">
        <v>446</v>
      </c>
      <c r="B448">
        <v>8195</v>
      </c>
      <c r="C448">
        <v>4.0000000000000003E-5</v>
      </c>
      <c r="D448">
        <v>-88.014714999999995</v>
      </c>
    </row>
    <row r="449" spans="1:4" x14ac:dyDescent="0.15">
      <c r="A449">
        <v>447</v>
      </c>
      <c r="B449">
        <v>8214</v>
      </c>
      <c r="C449">
        <v>3.6000000000000001E-5</v>
      </c>
      <c r="D449">
        <v>-88.872462999999996</v>
      </c>
    </row>
    <row r="450" spans="1:4" x14ac:dyDescent="0.15">
      <c r="A450">
        <v>448</v>
      </c>
      <c r="B450">
        <v>8232</v>
      </c>
      <c r="C450">
        <v>3.1999999999999999E-5</v>
      </c>
      <c r="D450">
        <v>-89.954341999999997</v>
      </c>
    </row>
    <row r="451" spans="1:4" x14ac:dyDescent="0.15">
      <c r="A451">
        <v>449</v>
      </c>
      <c r="B451">
        <v>8250</v>
      </c>
      <c r="C451">
        <v>2.6999999999999999E-5</v>
      </c>
      <c r="D451">
        <v>-91.318072000000001</v>
      </c>
    </row>
    <row r="452" spans="1:4" x14ac:dyDescent="0.15">
      <c r="A452">
        <v>450</v>
      </c>
      <c r="B452">
        <v>8269</v>
      </c>
      <c r="C452">
        <v>2.1999999999999999E-5</v>
      </c>
      <c r="D452">
        <v>-93.060892999999993</v>
      </c>
    </row>
    <row r="453" spans="1:4" x14ac:dyDescent="0.15">
      <c r="A453">
        <v>451</v>
      </c>
      <c r="B453">
        <v>8287</v>
      </c>
      <c r="C453">
        <v>1.7E-5</v>
      </c>
      <c r="D453">
        <v>-95.362753999999995</v>
      </c>
    </row>
    <row r="454" spans="1:4" x14ac:dyDescent="0.15">
      <c r="A454">
        <v>452</v>
      </c>
      <c r="B454">
        <v>8306</v>
      </c>
      <c r="C454">
        <v>1.2E-5</v>
      </c>
      <c r="D454">
        <v>-98.613500999999999</v>
      </c>
    </row>
    <row r="455" spans="1:4" x14ac:dyDescent="0.15">
      <c r="A455">
        <v>453</v>
      </c>
      <c r="B455">
        <v>8324</v>
      </c>
      <c r="C455">
        <v>6.0000000000000002E-6</v>
      </c>
      <c r="D455">
        <v>-103.95331899999999</v>
      </c>
    </row>
    <row r="456" spans="1:4" x14ac:dyDescent="0.15">
      <c r="A456">
        <v>454</v>
      </c>
      <c r="B456">
        <v>8342</v>
      </c>
      <c r="C456">
        <v>9.9999999999999995E-7</v>
      </c>
      <c r="D456">
        <v>-120.177671</v>
      </c>
    </row>
    <row r="457" spans="1:4" x14ac:dyDescent="0.15">
      <c r="A457">
        <v>455</v>
      </c>
      <c r="B457">
        <v>8361</v>
      </c>
      <c r="C457">
        <v>3.9999999999999998E-6</v>
      </c>
      <c r="D457">
        <v>-107.376661</v>
      </c>
    </row>
    <row r="458" spans="1:4" x14ac:dyDescent="0.15">
      <c r="A458">
        <v>456</v>
      </c>
      <c r="B458">
        <v>8379</v>
      </c>
      <c r="C458">
        <v>9.0000000000000002E-6</v>
      </c>
      <c r="D458">
        <v>-100.58599</v>
      </c>
    </row>
    <row r="459" spans="1:4" x14ac:dyDescent="0.15">
      <c r="A459">
        <v>457</v>
      </c>
      <c r="B459">
        <v>8397</v>
      </c>
      <c r="C459">
        <v>1.4E-5</v>
      </c>
      <c r="D459">
        <v>-96.981134999999995</v>
      </c>
    </row>
    <row r="460" spans="1:4" x14ac:dyDescent="0.15">
      <c r="A460">
        <v>458</v>
      </c>
      <c r="B460">
        <v>8416</v>
      </c>
      <c r="C460">
        <v>1.9000000000000001E-5</v>
      </c>
      <c r="D460">
        <v>-94.594190999999995</v>
      </c>
    </row>
    <row r="461" spans="1:4" x14ac:dyDescent="0.15">
      <c r="A461">
        <v>459</v>
      </c>
      <c r="B461">
        <v>8434</v>
      </c>
      <c r="C461">
        <v>2.3E-5</v>
      </c>
      <c r="D461">
        <v>-92.873103</v>
      </c>
    </row>
    <row r="462" spans="1:4" x14ac:dyDescent="0.15">
      <c r="A462">
        <v>460</v>
      </c>
      <c r="B462">
        <v>8453</v>
      </c>
      <c r="C462">
        <v>2.5999999999999998E-5</v>
      </c>
      <c r="D462">
        <v>-91.584048999999993</v>
      </c>
    </row>
    <row r="463" spans="1:4" x14ac:dyDescent="0.15">
      <c r="A463">
        <v>461</v>
      </c>
      <c r="B463">
        <v>8471</v>
      </c>
      <c r="C463">
        <v>2.9E-5</v>
      </c>
      <c r="D463">
        <v>-90.606650999999999</v>
      </c>
    </row>
    <row r="464" spans="1:4" x14ac:dyDescent="0.15">
      <c r="A464">
        <v>462</v>
      </c>
      <c r="B464">
        <v>8489</v>
      </c>
      <c r="C464">
        <v>3.1999999999999999E-5</v>
      </c>
      <c r="D464">
        <v>-89.871522999999996</v>
      </c>
    </row>
    <row r="465" spans="1:4" x14ac:dyDescent="0.15">
      <c r="A465">
        <v>463</v>
      </c>
      <c r="B465">
        <v>8508</v>
      </c>
      <c r="C465">
        <v>3.4E-5</v>
      </c>
      <c r="D465">
        <v>-89.335853</v>
      </c>
    </row>
    <row r="466" spans="1:4" x14ac:dyDescent="0.15">
      <c r="A466">
        <v>464</v>
      </c>
      <c r="B466">
        <v>8526</v>
      </c>
      <c r="C466">
        <v>3.6000000000000001E-5</v>
      </c>
      <c r="D466">
        <v>-88.972284000000002</v>
      </c>
    </row>
    <row r="467" spans="1:4" x14ac:dyDescent="0.15">
      <c r="A467">
        <v>465</v>
      </c>
      <c r="B467">
        <v>8544</v>
      </c>
      <c r="C467">
        <v>3.6000000000000001E-5</v>
      </c>
      <c r="D467">
        <v>-88.763321000000005</v>
      </c>
    </row>
    <row r="468" spans="1:4" x14ac:dyDescent="0.15">
      <c r="A468">
        <v>466</v>
      </c>
      <c r="B468">
        <v>8563</v>
      </c>
      <c r="C468">
        <v>3.6999999999999998E-5</v>
      </c>
      <c r="D468">
        <v>-88.698362000000003</v>
      </c>
    </row>
    <row r="469" spans="1:4" x14ac:dyDescent="0.15">
      <c r="A469">
        <v>467</v>
      </c>
      <c r="B469">
        <v>8581</v>
      </c>
      <c r="C469">
        <v>3.6000000000000001E-5</v>
      </c>
      <c r="D469">
        <v>-88.772114999999999</v>
      </c>
    </row>
    <row r="470" spans="1:4" x14ac:dyDescent="0.15">
      <c r="A470">
        <v>468</v>
      </c>
      <c r="B470">
        <v>8600</v>
      </c>
      <c r="C470">
        <v>3.6000000000000001E-5</v>
      </c>
      <c r="D470">
        <v>-88.983879000000002</v>
      </c>
    </row>
    <row r="471" spans="1:4" x14ac:dyDescent="0.15">
      <c r="A471">
        <v>469</v>
      </c>
      <c r="B471">
        <v>8618</v>
      </c>
      <c r="C471">
        <v>3.4E-5</v>
      </c>
      <c r="D471">
        <v>-89.337446999999997</v>
      </c>
    </row>
    <row r="472" spans="1:4" x14ac:dyDescent="0.15">
      <c r="A472">
        <v>470</v>
      </c>
      <c r="B472">
        <v>8636</v>
      </c>
      <c r="C472">
        <v>3.1999999999999999E-5</v>
      </c>
      <c r="D472">
        <v>-89.841622000000001</v>
      </c>
    </row>
    <row r="473" spans="1:4" x14ac:dyDescent="0.15">
      <c r="A473">
        <v>471</v>
      </c>
      <c r="B473">
        <v>8655</v>
      </c>
      <c r="C473">
        <v>3.0000000000000001E-5</v>
      </c>
      <c r="D473">
        <v>-90.511478999999994</v>
      </c>
    </row>
    <row r="474" spans="1:4" x14ac:dyDescent="0.15">
      <c r="A474">
        <v>472</v>
      </c>
      <c r="B474">
        <v>8673</v>
      </c>
      <c r="C474">
        <v>2.6999999999999999E-5</v>
      </c>
      <c r="D474">
        <v>-91.370806999999999</v>
      </c>
    </row>
    <row r="475" spans="1:4" x14ac:dyDescent="0.15">
      <c r="A475">
        <v>473</v>
      </c>
      <c r="B475">
        <v>8691</v>
      </c>
      <c r="C475">
        <v>2.4000000000000001E-5</v>
      </c>
      <c r="D475">
        <v>-92.456671999999998</v>
      </c>
    </row>
    <row r="476" spans="1:4" x14ac:dyDescent="0.15">
      <c r="A476">
        <v>474</v>
      </c>
      <c r="B476">
        <v>8710</v>
      </c>
      <c r="C476">
        <v>2.0000000000000002E-5</v>
      </c>
      <c r="D476">
        <v>-93.828282000000002</v>
      </c>
    </row>
    <row r="477" spans="1:4" x14ac:dyDescent="0.15">
      <c r="A477">
        <v>475</v>
      </c>
      <c r="B477">
        <v>8728</v>
      </c>
      <c r="C477">
        <v>1.7E-5</v>
      </c>
      <c r="D477">
        <v>-95.585758999999996</v>
      </c>
    </row>
    <row r="478" spans="1:4" x14ac:dyDescent="0.15">
      <c r="A478">
        <v>476</v>
      </c>
      <c r="B478">
        <v>8747</v>
      </c>
      <c r="C478">
        <v>1.2999999999999999E-5</v>
      </c>
      <c r="D478">
        <v>-97.915552000000005</v>
      </c>
    </row>
    <row r="479" spans="1:4" x14ac:dyDescent="0.15">
      <c r="A479">
        <v>477</v>
      </c>
      <c r="B479">
        <v>8765</v>
      </c>
      <c r="C479">
        <v>9.0000000000000002E-6</v>
      </c>
      <c r="D479">
        <v>-101.226009</v>
      </c>
    </row>
    <row r="480" spans="1:4" x14ac:dyDescent="0.15">
      <c r="A480">
        <v>478</v>
      </c>
      <c r="B480">
        <v>8783</v>
      </c>
      <c r="C480">
        <v>5.0000000000000004E-6</v>
      </c>
      <c r="D480">
        <v>-106.73965800000001</v>
      </c>
    </row>
    <row r="481" spans="1:4" x14ac:dyDescent="0.15">
      <c r="A481">
        <v>479</v>
      </c>
      <c r="B481">
        <v>8802</v>
      </c>
      <c r="C481">
        <v>9.9999999999999995E-7</v>
      </c>
      <c r="D481">
        <v>-125.437057</v>
      </c>
    </row>
    <row r="482" spans="1:4" x14ac:dyDescent="0.15">
      <c r="A482">
        <v>480</v>
      </c>
      <c r="B482">
        <v>8820</v>
      </c>
      <c r="C482">
        <v>3.0000000000000001E-6</v>
      </c>
      <c r="D482">
        <v>-109.226187</v>
      </c>
    </row>
    <row r="483" spans="1:4" x14ac:dyDescent="0.15">
      <c r="A483">
        <v>481</v>
      </c>
      <c r="B483">
        <v>8838</v>
      </c>
      <c r="C483">
        <v>6.9999999999999999E-6</v>
      </c>
      <c r="D483">
        <v>-102.720085</v>
      </c>
    </row>
    <row r="484" spans="1:4" x14ac:dyDescent="0.15">
      <c r="A484">
        <v>482</v>
      </c>
      <c r="B484">
        <v>8857</v>
      </c>
      <c r="C484">
        <v>1.1E-5</v>
      </c>
      <c r="D484">
        <v>-99.195177999999999</v>
      </c>
    </row>
    <row r="485" spans="1:4" x14ac:dyDescent="0.15">
      <c r="A485">
        <v>483</v>
      </c>
      <c r="B485">
        <v>8875</v>
      </c>
      <c r="C485">
        <v>1.4E-5</v>
      </c>
      <c r="D485">
        <v>-96.843453999999994</v>
      </c>
    </row>
    <row r="486" spans="1:4" x14ac:dyDescent="0.15">
      <c r="A486">
        <v>484</v>
      </c>
      <c r="B486">
        <v>8894</v>
      </c>
      <c r="C486">
        <v>1.7E-5</v>
      </c>
      <c r="D486">
        <v>-95.140649999999994</v>
      </c>
    </row>
    <row r="487" spans="1:4" x14ac:dyDescent="0.15">
      <c r="A487">
        <v>485</v>
      </c>
      <c r="B487">
        <v>8912</v>
      </c>
      <c r="C487">
        <v>2.0000000000000002E-5</v>
      </c>
      <c r="D487">
        <v>-93.861712999999995</v>
      </c>
    </row>
    <row r="488" spans="1:4" x14ac:dyDescent="0.15">
      <c r="A488">
        <v>486</v>
      </c>
      <c r="B488">
        <v>8930</v>
      </c>
      <c r="C488">
        <v>2.3E-5</v>
      </c>
      <c r="D488">
        <v>-92.889926000000003</v>
      </c>
    </row>
    <row r="489" spans="1:4" x14ac:dyDescent="0.15">
      <c r="A489">
        <v>487</v>
      </c>
      <c r="B489">
        <v>8949</v>
      </c>
      <c r="C489">
        <v>2.5000000000000001E-5</v>
      </c>
      <c r="D489">
        <v>-92.157708</v>
      </c>
    </row>
    <row r="490" spans="1:4" x14ac:dyDescent="0.15">
      <c r="A490">
        <v>488</v>
      </c>
      <c r="B490">
        <v>8967</v>
      </c>
      <c r="C490">
        <v>2.5999999999999998E-5</v>
      </c>
      <c r="D490">
        <v>-91.623251999999994</v>
      </c>
    </row>
    <row r="491" spans="1:4" x14ac:dyDescent="0.15">
      <c r="A491">
        <v>489</v>
      </c>
      <c r="B491">
        <v>8985</v>
      </c>
      <c r="C491">
        <v>2.6999999999999999E-5</v>
      </c>
      <c r="D491">
        <v>-91.259816000000001</v>
      </c>
    </row>
    <row r="492" spans="1:4" x14ac:dyDescent="0.15">
      <c r="A492">
        <v>490</v>
      </c>
      <c r="B492">
        <v>9004</v>
      </c>
      <c r="C492">
        <v>2.8E-5</v>
      </c>
      <c r="D492">
        <v>-91.050319000000002</v>
      </c>
    </row>
    <row r="493" spans="1:4" x14ac:dyDescent="0.15">
      <c r="A493">
        <v>491</v>
      </c>
      <c r="B493">
        <v>9022</v>
      </c>
      <c r="C493">
        <v>2.8E-5</v>
      </c>
      <c r="D493">
        <v>-90.984455999999994</v>
      </c>
    </row>
    <row r="494" spans="1:4" x14ac:dyDescent="0.15">
      <c r="A494">
        <v>492</v>
      </c>
      <c r="B494">
        <v>9041</v>
      </c>
      <c r="C494">
        <v>2.8E-5</v>
      </c>
      <c r="D494">
        <v>-91.057181999999997</v>
      </c>
    </row>
    <row r="495" spans="1:4" x14ac:dyDescent="0.15">
      <c r="A495">
        <v>493</v>
      </c>
      <c r="B495">
        <v>9059</v>
      </c>
      <c r="C495">
        <v>2.6999999999999999E-5</v>
      </c>
      <c r="D495">
        <v>-91.268016000000003</v>
      </c>
    </row>
    <row r="496" spans="1:4" x14ac:dyDescent="0.15">
      <c r="A496">
        <v>494</v>
      </c>
      <c r="B496">
        <v>9077</v>
      </c>
      <c r="C496">
        <v>2.5999999999999998E-5</v>
      </c>
      <c r="D496">
        <v>-91.620982999999995</v>
      </c>
    </row>
    <row r="497" spans="1:4" x14ac:dyDescent="0.15">
      <c r="A497">
        <v>495</v>
      </c>
      <c r="B497">
        <v>9096</v>
      </c>
      <c r="C497">
        <v>2.5000000000000001E-5</v>
      </c>
      <c r="D497">
        <v>-92.125157000000002</v>
      </c>
    </row>
    <row r="498" spans="1:4" x14ac:dyDescent="0.15">
      <c r="A498">
        <v>496</v>
      </c>
      <c r="B498">
        <v>9114</v>
      </c>
      <c r="C498">
        <v>2.3E-5</v>
      </c>
      <c r="D498">
        <v>-92.795968000000002</v>
      </c>
    </row>
    <row r="499" spans="1:4" x14ac:dyDescent="0.15">
      <c r="A499">
        <v>497</v>
      </c>
      <c r="B499">
        <v>9132</v>
      </c>
      <c r="C499">
        <v>2.0999999999999999E-5</v>
      </c>
      <c r="D499">
        <v>-93.657722000000007</v>
      </c>
    </row>
    <row r="500" spans="1:4" x14ac:dyDescent="0.15">
      <c r="A500">
        <v>498</v>
      </c>
      <c r="B500">
        <v>9151</v>
      </c>
      <c r="C500">
        <v>1.8E-5</v>
      </c>
      <c r="D500">
        <v>-94.748304000000005</v>
      </c>
    </row>
    <row r="501" spans="1:4" x14ac:dyDescent="0.15">
      <c r="A501">
        <v>499</v>
      </c>
      <c r="B501">
        <v>9169</v>
      </c>
      <c r="C501">
        <v>1.5999999999999999E-5</v>
      </c>
      <c r="D501">
        <v>-96.128349999999998</v>
      </c>
    </row>
    <row r="502" spans="1:4" x14ac:dyDescent="0.15">
      <c r="A502">
        <v>500</v>
      </c>
      <c r="B502">
        <v>9188</v>
      </c>
      <c r="C502">
        <v>1.2999999999999999E-5</v>
      </c>
      <c r="D502">
        <v>-97.900769999999994</v>
      </c>
    </row>
    <row r="503" spans="1:4" x14ac:dyDescent="0.15">
      <c r="A503">
        <v>501</v>
      </c>
      <c r="B503">
        <v>9206</v>
      </c>
      <c r="C503">
        <v>1.0000000000000001E-5</v>
      </c>
      <c r="D503">
        <v>-100.258358</v>
      </c>
    </row>
    <row r="504" spans="1:4" x14ac:dyDescent="0.15">
      <c r="A504">
        <v>502</v>
      </c>
      <c r="B504">
        <v>9224</v>
      </c>
      <c r="C504">
        <v>6.9999999999999999E-6</v>
      </c>
      <c r="D504">
        <v>-103.627803</v>
      </c>
    </row>
    <row r="505" spans="1:4" x14ac:dyDescent="0.15">
      <c r="A505">
        <v>503</v>
      </c>
      <c r="B505">
        <v>9243</v>
      </c>
      <c r="C505">
        <v>3.0000000000000001E-6</v>
      </c>
      <c r="D505">
        <v>-109.31613299999999</v>
      </c>
    </row>
    <row r="506" spans="1:4" x14ac:dyDescent="0.15">
      <c r="A506">
        <v>504</v>
      </c>
      <c r="B506">
        <v>9261</v>
      </c>
      <c r="C506">
        <v>0</v>
      </c>
      <c r="D506">
        <v>-131.571832</v>
      </c>
    </row>
    <row r="507" spans="1:4" x14ac:dyDescent="0.15">
      <c r="A507">
        <v>505</v>
      </c>
      <c r="B507">
        <v>9279</v>
      </c>
      <c r="C507">
        <v>3.0000000000000001E-6</v>
      </c>
      <c r="D507">
        <v>-110.942454</v>
      </c>
    </row>
    <row r="508" spans="1:4" x14ac:dyDescent="0.15">
      <c r="A508">
        <v>506</v>
      </c>
      <c r="B508">
        <v>9298</v>
      </c>
      <c r="C508">
        <v>6.0000000000000002E-6</v>
      </c>
      <c r="D508">
        <v>-104.680465</v>
      </c>
    </row>
    <row r="509" spans="1:4" x14ac:dyDescent="0.15">
      <c r="A509">
        <v>507</v>
      </c>
      <c r="B509">
        <v>9316</v>
      </c>
      <c r="C509">
        <v>9.0000000000000002E-6</v>
      </c>
      <c r="D509">
        <v>-101.22742599999999</v>
      </c>
    </row>
    <row r="510" spans="1:4" x14ac:dyDescent="0.15">
      <c r="A510">
        <v>508</v>
      </c>
      <c r="B510">
        <v>9335</v>
      </c>
      <c r="C510">
        <v>1.1E-5</v>
      </c>
      <c r="D510">
        <v>-98.908184000000006</v>
      </c>
    </row>
    <row r="511" spans="1:4" x14ac:dyDescent="0.15">
      <c r="A511">
        <v>509</v>
      </c>
      <c r="B511">
        <v>9353</v>
      </c>
      <c r="C511">
        <v>1.4E-5</v>
      </c>
      <c r="D511">
        <v>-97.222695999999999</v>
      </c>
    </row>
    <row r="512" spans="1:4" x14ac:dyDescent="0.15">
      <c r="A512">
        <v>510</v>
      </c>
      <c r="B512">
        <v>9371</v>
      </c>
      <c r="C512">
        <v>1.5999999999999999E-5</v>
      </c>
      <c r="D512">
        <v>-95.953699999999998</v>
      </c>
    </row>
    <row r="513" spans="1:4" x14ac:dyDescent="0.15">
      <c r="A513">
        <v>511</v>
      </c>
      <c r="B513">
        <v>9390</v>
      </c>
      <c r="C513">
        <v>1.8E-5</v>
      </c>
      <c r="D513">
        <v>-94.987757000000002</v>
      </c>
    </row>
    <row r="514" spans="1:4" x14ac:dyDescent="0.15">
      <c r="A514">
        <v>512</v>
      </c>
      <c r="B514">
        <v>9408</v>
      </c>
      <c r="C514">
        <v>1.9000000000000001E-5</v>
      </c>
      <c r="D514">
        <v>-94.258917999999994</v>
      </c>
    </row>
    <row r="515" spans="1:4" x14ac:dyDescent="0.15">
      <c r="A515">
        <v>513</v>
      </c>
      <c r="B515">
        <v>9426</v>
      </c>
      <c r="C515">
        <v>2.0999999999999999E-5</v>
      </c>
      <c r="D515">
        <v>-93.726288999999994</v>
      </c>
    </row>
    <row r="516" spans="1:4" x14ac:dyDescent="0.15">
      <c r="A516">
        <v>514</v>
      </c>
      <c r="B516">
        <v>9445</v>
      </c>
      <c r="C516">
        <v>2.0999999999999999E-5</v>
      </c>
      <c r="D516">
        <v>-93.363690000000005</v>
      </c>
    </row>
    <row r="517" spans="1:4" x14ac:dyDescent="0.15">
      <c r="A517">
        <v>515</v>
      </c>
      <c r="B517">
        <v>9463</v>
      </c>
      <c r="C517">
        <v>2.1999999999999999E-5</v>
      </c>
      <c r="D517">
        <v>-93.154416999999995</v>
      </c>
    </row>
    <row r="518" spans="1:4" x14ac:dyDescent="0.15">
      <c r="A518">
        <v>516</v>
      </c>
      <c r="B518">
        <v>9482</v>
      </c>
      <c r="C518">
        <v>2.1999999999999999E-5</v>
      </c>
      <c r="D518">
        <v>-93.088442999999998</v>
      </c>
    </row>
    <row r="519" spans="1:4" x14ac:dyDescent="0.15">
      <c r="A519">
        <v>517</v>
      </c>
      <c r="B519">
        <v>9500</v>
      </c>
      <c r="C519">
        <v>2.1999999999999999E-5</v>
      </c>
      <c r="D519">
        <v>-93.160946999999993</v>
      </c>
    </row>
    <row r="520" spans="1:4" x14ac:dyDescent="0.15">
      <c r="A520">
        <v>518</v>
      </c>
      <c r="B520">
        <v>9518</v>
      </c>
      <c r="C520">
        <v>2.0999999999999999E-5</v>
      </c>
      <c r="D520">
        <v>-93.371658999999994</v>
      </c>
    </row>
    <row r="521" spans="1:4" x14ac:dyDescent="0.15">
      <c r="A521">
        <v>519</v>
      </c>
      <c r="B521">
        <v>9537</v>
      </c>
      <c r="C521">
        <v>2.0999999999999999E-5</v>
      </c>
      <c r="D521">
        <v>-93.724822000000003</v>
      </c>
    </row>
    <row r="522" spans="1:4" x14ac:dyDescent="0.15">
      <c r="A522">
        <v>520</v>
      </c>
      <c r="B522">
        <v>9555</v>
      </c>
      <c r="C522">
        <v>1.9000000000000001E-5</v>
      </c>
      <c r="D522">
        <v>-94.229764000000003</v>
      </c>
    </row>
    <row r="523" spans="1:4" x14ac:dyDescent="0.15">
      <c r="A523">
        <v>521</v>
      </c>
      <c r="B523">
        <v>9573</v>
      </c>
      <c r="C523">
        <v>1.8E-5</v>
      </c>
      <c r="D523">
        <v>-94.902257000000006</v>
      </c>
    </row>
    <row r="524" spans="1:4" x14ac:dyDescent="0.15">
      <c r="A524">
        <v>522</v>
      </c>
      <c r="B524">
        <v>9592</v>
      </c>
      <c r="C524">
        <v>1.5999999999999999E-5</v>
      </c>
      <c r="D524">
        <v>-95.767101999999994</v>
      </c>
    </row>
    <row r="525" spans="1:4" x14ac:dyDescent="0.15">
      <c r="A525">
        <v>523</v>
      </c>
      <c r="B525">
        <v>9610</v>
      </c>
      <c r="C525">
        <v>1.4E-5</v>
      </c>
      <c r="D525">
        <v>-96.862975000000006</v>
      </c>
    </row>
    <row r="526" spans="1:4" x14ac:dyDescent="0.15">
      <c r="A526">
        <v>524</v>
      </c>
      <c r="B526">
        <v>9629</v>
      </c>
      <c r="C526">
        <v>1.2E-5</v>
      </c>
      <c r="D526">
        <v>-98.251897</v>
      </c>
    </row>
    <row r="527" spans="1:4" x14ac:dyDescent="0.15">
      <c r="A527">
        <v>525</v>
      </c>
      <c r="B527">
        <v>9647</v>
      </c>
      <c r="C527">
        <v>1.0000000000000001E-5</v>
      </c>
      <c r="D527">
        <v>-100.03949799999999</v>
      </c>
    </row>
    <row r="528" spans="1:4" x14ac:dyDescent="0.15">
      <c r="A528">
        <v>526</v>
      </c>
      <c r="B528">
        <v>9665</v>
      </c>
      <c r="C528">
        <v>7.9999999999999996E-6</v>
      </c>
      <c r="D528">
        <v>-102.424814</v>
      </c>
    </row>
    <row r="529" spans="1:4" x14ac:dyDescent="0.15">
      <c r="A529">
        <v>527</v>
      </c>
      <c r="B529">
        <v>9684</v>
      </c>
      <c r="C529">
        <v>5.0000000000000004E-6</v>
      </c>
      <c r="D529">
        <v>-105.852859</v>
      </c>
    </row>
    <row r="530" spans="1:4" x14ac:dyDescent="0.15">
      <c r="A530">
        <v>528</v>
      </c>
      <c r="B530">
        <v>9702</v>
      </c>
      <c r="C530">
        <v>3.0000000000000001E-6</v>
      </c>
      <c r="D530">
        <v>-111.717995</v>
      </c>
    </row>
    <row r="531" spans="1:4" x14ac:dyDescent="0.15">
      <c r="A531">
        <v>529</v>
      </c>
      <c r="B531">
        <v>9720</v>
      </c>
      <c r="C531">
        <v>0</v>
      </c>
      <c r="D531">
        <v>-140.36517900000001</v>
      </c>
    </row>
    <row r="532" spans="1:4" x14ac:dyDescent="0.15">
      <c r="A532">
        <v>530</v>
      </c>
      <c r="B532">
        <v>9739</v>
      </c>
      <c r="C532">
        <v>1.9999999999999999E-6</v>
      </c>
      <c r="D532">
        <v>-112.541555</v>
      </c>
    </row>
    <row r="533" spans="1:4" x14ac:dyDescent="0.15">
      <c r="A533">
        <v>531</v>
      </c>
      <c r="B533">
        <v>9757</v>
      </c>
      <c r="C533">
        <v>5.0000000000000004E-6</v>
      </c>
      <c r="D533">
        <v>-106.493098</v>
      </c>
    </row>
    <row r="534" spans="1:4" x14ac:dyDescent="0.15">
      <c r="A534">
        <v>532</v>
      </c>
      <c r="B534">
        <v>9776</v>
      </c>
      <c r="C534">
        <v>6.9999999999999999E-6</v>
      </c>
      <c r="D534">
        <v>-103.10556</v>
      </c>
    </row>
    <row r="535" spans="1:4" x14ac:dyDescent="0.15">
      <c r="A535">
        <v>533</v>
      </c>
      <c r="B535">
        <v>9794</v>
      </c>
      <c r="C535">
        <v>9.0000000000000002E-6</v>
      </c>
      <c r="D535">
        <v>-100.816608</v>
      </c>
    </row>
    <row r="536" spans="1:4" x14ac:dyDescent="0.15">
      <c r="A536">
        <v>534</v>
      </c>
      <c r="B536">
        <v>9812</v>
      </c>
      <c r="C536">
        <v>1.1E-5</v>
      </c>
      <c r="D536">
        <v>-99.147647000000006</v>
      </c>
    </row>
    <row r="537" spans="1:4" x14ac:dyDescent="0.15">
      <c r="A537">
        <v>535</v>
      </c>
      <c r="B537">
        <v>9831</v>
      </c>
      <c r="C537">
        <v>1.2999999999999999E-5</v>
      </c>
      <c r="D537">
        <v>-97.888425999999995</v>
      </c>
    </row>
    <row r="538" spans="1:4" x14ac:dyDescent="0.15">
      <c r="A538">
        <v>536</v>
      </c>
      <c r="B538">
        <v>9849</v>
      </c>
      <c r="C538">
        <v>1.4E-5</v>
      </c>
      <c r="D538">
        <v>-96.928488000000002</v>
      </c>
    </row>
    <row r="539" spans="1:4" x14ac:dyDescent="0.15">
      <c r="A539">
        <v>537</v>
      </c>
      <c r="B539">
        <v>9867</v>
      </c>
      <c r="C539">
        <v>1.5E-5</v>
      </c>
      <c r="D539">
        <v>-96.203377000000003</v>
      </c>
    </row>
    <row r="540" spans="1:4" x14ac:dyDescent="0.15">
      <c r="A540">
        <v>538</v>
      </c>
      <c r="B540">
        <v>9886</v>
      </c>
      <c r="C540">
        <v>1.5999999999999999E-5</v>
      </c>
      <c r="D540">
        <v>-95.673038000000005</v>
      </c>
    </row>
    <row r="541" spans="1:4" x14ac:dyDescent="0.15">
      <c r="A541">
        <v>539</v>
      </c>
      <c r="B541">
        <v>9904</v>
      </c>
      <c r="C541">
        <v>1.7E-5</v>
      </c>
      <c r="D541">
        <v>-95.311811000000006</v>
      </c>
    </row>
    <row r="542" spans="1:4" x14ac:dyDescent="0.15">
      <c r="A542">
        <v>540</v>
      </c>
      <c r="B542">
        <v>9923</v>
      </c>
      <c r="C542">
        <v>1.8E-5</v>
      </c>
      <c r="D542">
        <v>-95.103337999999994</v>
      </c>
    </row>
    <row r="543" spans="1:4" x14ac:dyDescent="0.15">
      <c r="A543">
        <v>541</v>
      </c>
      <c r="B543">
        <v>9941</v>
      </c>
      <c r="C543">
        <v>1.8E-5</v>
      </c>
      <c r="D543">
        <v>-95.037852000000001</v>
      </c>
    </row>
    <row r="544" spans="1:4" x14ac:dyDescent="0.15">
      <c r="A544">
        <v>542</v>
      </c>
      <c r="B544">
        <v>9959</v>
      </c>
      <c r="C544">
        <v>1.8E-5</v>
      </c>
      <c r="D544">
        <v>-95.110744999999994</v>
      </c>
    </row>
    <row r="545" spans="1:4" x14ac:dyDescent="0.15">
      <c r="A545">
        <v>543</v>
      </c>
      <c r="B545">
        <v>9978</v>
      </c>
      <c r="C545">
        <v>1.7E-5</v>
      </c>
      <c r="D545">
        <v>-95.321942000000007</v>
      </c>
    </row>
    <row r="546" spans="1:4" x14ac:dyDescent="0.15">
      <c r="A546">
        <v>544</v>
      </c>
      <c r="B546">
        <v>9996</v>
      </c>
      <c r="C546">
        <v>1.5999999999999999E-5</v>
      </c>
      <c r="D546">
        <v>-95.675890999999993</v>
      </c>
    </row>
    <row r="547" spans="1:4" x14ac:dyDescent="0.15">
      <c r="A547">
        <v>545</v>
      </c>
      <c r="B547">
        <v>10014</v>
      </c>
      <c r="C547">
        <v>1.5999999999999999E-5</v>
      </c>
      <c r="D547">
        <v>-96.182167000000007</v>
      </c>
    </row>
    <row r="548" spans="1:4" x14ac:dyDescent="0.15">
      <c r="A548">
        <v>546</v>
      </c>
      <c r="B548">
        <v>10033</v>
      </c>
      <c r="C548">
        <v>1.4E-5</v>
      </c>
      <c r="D548">
        <v>-96.856865999999997</v>
      </c>
    </row>
    <row r="549" spans="1:4" x14ac:dyDescent="0.15">
      <c r="A549">
        <v>547</v>
      </c>
      <c r="B549">
        <v>10051</v>
      </c>
      <c r="C549">
        <v>1.2999999999999999E-5</v>
      </c>
      <c r="D549">
        <v>-97.725264999999993</v>
      </c>
    </row>
    <row r="550" spans="1:4" x14ac:dyDescent="0.15">
      <c r="A550">
        <v>548</v>
      </c>
      <c r="B550">
        <v>10070</v>
      </c>
      <c r="C550">
        <v>1.1E-5</v>
      </c>
      <c r="D550">
        <v>-98.826801000000003</v>
      </c>
    </row>
    <row r="551" spans="1:4" x14ac:dyDescent="0.15">
      <c r="A551">
        <v>549</v>
      </c>
      <c r="B551">
        <v>10088</v>
      </c>
      <c r="C551">
        <v>1.0000000000000001E-5</v>
      </c>
      <c r="D551">
        <v>-100.22483699999999</v>
      </c>
    </row>
    <row r="552" spans="1:4" x14ac:dyDescent="0.15">
      <c r="A552">
        <v>550</v>
      </c>
      <c r="B552">
        <v>10106</v>
      </c>
      <c r="C552">
        <v>7.9999999999999996E-6</v>
      </c>
      <c r="D552">
        <v>-102.027653</v>
      </c>
    </row>
    <row r="553" spans="1:4" x14ac:dyDescent="0.15">
      <c r="A553">
        <v>551</v>
      </c>
      <c r="B553">
        <v>10125</v>
      </c>
      <c r="C553">
        <v>6.0000000000000002E-6</v>
      </c>
      <c r="D553">
        <v>-104.44041799999999</v>
      </c>
    </row>
    <row r="554" spans="1:4" x14ac:dyDescent="0.15">
      <c r="A554">
        <v>552</v>
      </c>
      <c r="B554">
        <v>10143</v>
      </c>
      <c r="C554">
        <v>3.9999999999999998E-6</v>
      </c>
      <c r="D554">
        <v>-107.926405</v>
      </c>
    </row>
    <row r="555" spans="1:4" x14ac:dyDescent="0.15">
      <c r="A555">
        <v>553</v>
      </c>
      <c r="B555">
        <v>10161</v>
      </c>
      <c r="C555">
        <v>1.9999999999999999E-6</v>
      </c>
      <c r="D555">
        <v>-113.970007</v>
      </c>
    </row>
    <row r="556" spans="1:4" x14ac:dyDescent="0.15">
      <c r="A556">
        <v>554</v>
      </c>
      <c r="B556">
        <v>10180</v>
      </c>
      <c r="C556">
        <v>0</v>
      </c>
      <c r="D556">
        <v>-161.27425299999999</v>
      </c>
    </row>
    <row r="557" spans="1:4" x14ac:dyDescent="0.15">
      <c r="A557">
        <v>555</v>
      </c>
      <c r="B557">
        <v>10198</v>
      </c>
      <c r="C557">
        <v>1.9999999999999999E-6</v>
      </c>
      <c r="D557">
        <v>-114.04073200000001</v>
      </c>
    </row>
    <row r="558" spans="1:4" x14ac:dyDescent="0.15">
      <c r="A558">
        <v>556</v>
      </c>
      <c r="B558">
        <v>10217</v>
      </c>
      <c r="C558">
        <v>3.9999999999999998E-6</v>
      </c>
      <c r="D558">
        <v>-108.180408</v>
      </c>
    </row>
    <row r="559" spans="1:4" x14ac:dyDescent="0.15">
      <c r="A559">
        <v>557</v>
      </c>
      <c r="B559">
        <v>10235</v>
      </c>
      <c r="C559">
        <v>6.0000000000000002E-6</v>
      </c>
      <c r="D559">
        <v>-104.85269599999999</v>
      </c>
    </row>
    <row r="560" spans="1:4" x14ac:dyDescent="0.15">
      <c r="A560">
        <v>558</v>
      </c>
      <c r="B560">
        <v>10253</v>
      </c>
      <c r="C560">
        <v>6.9999999999999999E-6</v>
      </c>
      <c r="D560">
        <v>-102.591964</v>
      </c>
    </row>
    <row r="561" spans="1:4" x14ac:dyDescent="0.15">
      <c r="A561">
        <v>559</v>
      </c>
      <c r="B561">
        <v>10272</v>
      </c>
      <c r="C561">
        <v>9.0000000000000002E-6</v>
      </c>
      <c r="D561">
        <v>-100.93869599999999</v>
      </c>
    </row>
    <row r="562" spans="1:4" x14ac:dyDescent="0.15">
      <c r="A562">
        <v>560</v>
      </c>
      <c r="B562">
        <v>10290</v>
      </c>
      <c r="C562">
        <v>1.0000000000000001E-5</v>
      </c>
      <c r="D562">
        <v>-99.688974999999999</v>
      </c>
    </row>
    <row r="563" spans="1:4" x14ac:dyDescent="0.15">
      <c r="A563">
        <v>561</v>
      </c>
      <c r="B563">
        <v>10308</v>
      </c>
      <c r="C563">
        <v>1.2E-5</v>
      </c>
      <c r="D563">
        <v>-98.735061999999999</v>
      </c>
    </row>
    <row r="564" spans="1:4" x14ac:dyDescent="0.15">
      <c r="A564">
        <v>562</v>
      </c>
      <c r="B564">
        <v>10327</v>
      </c>
      <c r="C564">
        <v>1.2999999999999999E-5</v>
      </c>
      <c r="D564">
        <v>-98.013869</v>
      </c>
    </row>
    <row r="565" spans="1:4" x14ac:dyDescent="0.15">
      <c r="A565">
        <v>563</v>
      </c>
      <c r="B565">
        <v>10345</v>
      </c>
      <c r="C565">
        <v>1.2999999999999999E-5</v>
      </c>
      <c r="D565">
        <v>-97.486112000000006</v>
      </c>
    </row>
    <row r="566" spans="1:4" x14ac:dyDescent="0.15">
      <c r="A566">
        <v>564</v>
      </c>
      <c r="B566">
        <v>10364</v>
      </c>
      <c r="C566">
        <v>1.4E-5</v>
      </c>
      <c r="D566">
        <v>-97.126609999999999</v>
      </c>
    </row>
    <row r="567" spans="1:4" x14ac:dyDescent="0.15">
      <c r="A567">
        <v>565</v>
      </c>
      <c r="B567">
        <v>10382</v>
      </c>
      <c r="C567">
        <v>1.4E-5</v>
      </c>
      <c r="D567">
        <v>-96.919331</v>
      </c>
    </row>
    <row r="568" spans="1:4" x14ac:dyDescent="0.15">
      <c r="A568">
        <v>566</v>
      </c>
      <c r="B568">
        <v>10400</v>
      </c>
      <c r="C568">
        <v>1.4E-5</v>
      </c>
      <c r="D568">
        <v>-96.854748000000001</v>
      </c>
    </row>
    <row r="569" spans="1:4" x14ac:dyDescent="0.15">
      <c r="A569">
        <v>567</v>
      </c>
      <c r="B569">
        <v>10419</v>
      </c>
      <c r="C569">
        <v>1.4E-5</v>
      </c>
      <c r="D569">
        <v>-96.928449000000001</v>
      </c>
    </row>
    <row r="570" spans="1:4" x14ac:dyDescent="0.15">
      <c r="A570">
        <v>568</v>
      </c>
      <c r="B570">
        <v>10437</v>
      </c>
      <c r="C570">
        <v>1.4E-5</v>
      </c>
      <c r="D570">
        <v>-97.140544000000006</v>
      </c>
    </row>
    <row r="571" spans="1:4" x14ac:dyDescent="0.15">
      <c r="A571">
        <v>569</v>
      </c>
      <c r="B571">
        <v>10455</v>
      </c>
      <c r="C571">
        <v>1.2999999999999999E-5</v>
      </c>
      <c r="D571">
        <v>-97.495675000000006</v>
      </c>
    </row>
    <row r="572" spans="1:4" x14ac:dyDescent="0.15">
      <c r="A572">
        <v>570</v>
      </c>
      <c r="B572">
        <v>10474</v>
      </c>
      <c r="C572">
        <v>1.2999999999999999E-5</v>
      </c>
      <c r="D572">
        <v>-98.003647000000001</v>
      </c>
    </row>
    <row r="573" spans="1:4" x14ac:dyDescent="0.15">
      <c r="A573">
        <v>571</v>
      </c>
      <c r="B573">
        <v>10492</v>
      </c>
      <c r="C573">
        <v>1.2E-5</v>
      </c>
      <c r="D573">
        <v>-98.680867000000006</v>
      </c>
    </row>
    <row r="574" spans="1:4" x14ac:dyDescent="0.15">
      <c r="A574">
        <v>572</v>
      </c>
      <c r="B574">
        <v>10511</v>
      </c>
      <c r="C574">
        <v>1.1E-5</v>
      </c>
      <c r="D574">
        <v>-99.553062999999995</v>
      </c>
    </row>
    <row r="575" spans="1:4" x14ac:dyDescent="0.15">
      <c r="A575">
        <v>573</v>
      </c>
      <c r="B575">
        <v>10529</v>
      </c>
      <c r="C575">
        <v>9.0000000000000002E-6</v>
      </c>
      <c r="D575">
        <v>-100.66040099999999</v>
      </c>
    </row>
    <row r="576" spans="1:4" x14ac:dyDescent="0.15">
      <c r="A576">
        <v>574</v>
      </c>
      <c r="B576">
        <v>10547</v>
      </c>
      <c r="C576">
        <v>7.9999999999999996E-6</v>
      </c>
      <c r="D576">
        <v>-102.06752899999999</v>
      </c>
    </row>
    <row r="577" spans="1:4" x14ac:dyDescent="0.15">
      <c r="A577">
        <v>575</v>
      </c>
      <c r="B577">
        <v>10566</v>
      </c>
      <c r="C577">
        <v>6.0000000000000002E-6</v>
      </c>
      <c r="D577">
        <v>-103.885282</v>
      </c>
    </row>
    <row r="578" spans="1:4" x14ac:dyDescent="0.15">
      <c r="A578">
        <v>576</v>
      </c>
      <c r="B578">
        <v>10584</v>
      </c>
      <c r="C578">
        <v>5.0000000000000004E-6</v>
      </c>
      <c r="D578">
        <v>-106.32478999999999</v>
      </c>
    </row>
    <row r="579" spans="1:4" x14ac:dyDescent="0.15">
      <c r="A579">
        <v>577</v>
      </c>
      <c r="B579">
        <v>10602</v>
      </c>
      <c r="C579">
        <v>3.0000000000000001E-6</v>
      </c>
      <c r="D579">
        <v>-109.867322</v>
      </c>
    </row>
    <row r="580" spans="1:4" x14ac:dyDescent="0.15">
      <c r="A580">
        <v>578</v>
      </c>
      <c r="B580">
        <v>10621</v>
      </c>
      <c r="C580">
        <v>1.9999999999999999E-6</v>
      </c>
      <c r="D580">
        <v>-116.089022</v>
      </c>
    </row>
    <row r="581" spans="1:4" x14ac:dyDescent="0.15">
      <c r="A581">
        <v>579</v>
      </c>
      <c r="B581">
        <v>10639</v>
      </c>
      <c r="C581">
        <v>0</v>
      </c>
      <c r="D581">
        <v>-142.786091</v>
      </c>
    </row>
    <row r="582" spans="1:4" x14ac:dyDescent="0.15">
      <c r="A582">
        <v>580</v>
      </c>
      <c r="B582">
        <v>10658</v>
      </c>
      <c r="C582">
        <v>1.9999999999999999E-6</v>
      </c>
      <c r="D582">
        <v>-115.456812</v>
      </c>
    </row>
    <row r="583" spans="1:4" x14ac:dyDescent="0.15">
      <c r="A583">
        <v>581</v>
      </c>
      <c r="B583">
        <v>10676</v>
      </c>
      <c r="C583">
        <v>3.0000000000000001E-6</v>
      </c>
      <c r="D583">
        <v>-109.761872</v>
      </c>
    </row>
    <row r="584" spans="1:4" x14ac:dyDescent="0.15">
      <c r="A584">
        <v>582</v>
      </c>
      <c r="B584">
        <v>10694</v>
      </c>
      <c r="C584">
        <v>5.0000000000000004E-6</v>
      </c>
      <c r="D584">
        <v>-106.488421</v>
      </c>
    </row>
    <row r="585" spans="1:4" x14ac:dyDescent="0.15">
      <c r="A585">
        <v>583</v>
      </c>
      <c r="B585">
        <v>10713</v>
      </c>
      <c r="C585">
        <v>6.0000000000000002E-6</v>
      </c>
      <c r="D585">
        <v>-104.253711</v>
      </c>
    </row>
    <row r="586" spans="1:4" x14ac:dyDescent="0.15">
      <c r="A586">
        <v>584</v>
      </c>
      <c r="B586">
        <v>10731</v>
      </c>
      <c r="C586">
        <v>6.9999999999999999E-6</v>
      </c>
      <c r="D586">
        <v>-102.61513100000001</v>
      </c>
    </row>
    <row r="587" spans="1:4" x14ac:dyDescent="0.15">
      <c r="A587">
        <v>585</v>
      </c>
      <c r="B587">
        <v>10749</v>
      </c>
      <c r="C587">
        <v>9.0000000000000002E-6</v>
      </c>
      <c r="D587">
        <v>-101.374455</v>
      </c>
    </row>
    <row r="588" spans="1:4" x14ac:dyDescent="0.15">
      <c r="A588">
        <v>586</v>
      </c>
      <c r="B588">
        <v>10768</v>
      </c>
      <c r="C588">
        <v>1.0000000000000001E-5</v>
      </c>
      <c r="D588">
        <v>-100.42640400000001</v>
      </c>
    </row>
    <row r="589" spans="1:4" x14ac:dyDescent="0.15">
      <c r="A589">
        <v>587</v>
      </c>
      <c r="B589">
        <v>10786</v>
      </c>
      <c r="C589">
        <v>1.0000000000000001E-5</v>
      </c>
      <c r="D589">
        <v>-99.709136000000001</v>
      </c>
    </row>
    <row r="590" spans="1:4" x14ac:dyDescent="0.15">
      <c r="A590">
        <v>588</v>
      </c>
      <c r="B590">
        <v>10805</v>
      </c>
      <c r="C590">
        <v>1.1E-5</v>
      </c>
      <c r="D590">
        <v>-99.184072999999998</v>
      </c>
    </row>
    <row r="591" spans="1:4" x14ac:dyDescent="0.15">
      <c r="A591">
        <v>589</v>
      </c>
      <c r="B591">
        <v>10823</v>
      </c>
      <c r="C591">
        <v>1.1E-5</v>
      </c>
      <c r="D591">
        <v>-98.826471999999995</v>
      </c>
    </row>
    <row r="592" spans="1:4" x14ac:dyDescent="0.15">
      <c r="A592">
        <v>590</v>
      </c>
      <c r="B592">
        <v>10841</v>
      </c>
      <c r="C592">
        <v>1.2E-5</v>
      </c>
      <c r="D592">
        <v>-98.620599999999996</v>
      </c>
    </row>
    <row r="593" spans="1:4" x14ac:dyDescent="0.15">
      <c r="A593">
        <v>591</v>
      </c>
      <c r="B593">
        <v>10860</v>
      </c>
      <c r="C593">
        <v>1.2E-5</v>
      </c>
      <c r="D593">
        <v>-98.557151000000005</v>
      </c>
    </row>
    <row r="594" spans="1:4" x14ac:dyDescent="0.15">
      <c r="A594">
        <v>592</v>
      </c>
      <c r="B594">
        <v>10878</v>
      </c>
      <c r="C594">
        <v>1.2E-5</v>
      </c>
      <c r="D594">
        <v>-98.631896999999995</v>
      </c>
    </row>
    <row r="595" spans="1:4" x14ac:dyDescent="0.15">
      <c r="A595">
        <v>593</v>
      </c>
      <c r="B595">
        <v>10896</v>
      </c>
      <c r="C595">
        <v>1.1E-5</v>
      </c>
      <c r="D595">
        <v>-98.845116000000004</v>
      </c>
    </row>
    <row r="596" spans="1:4" x14ac:dyDescent="0.15">
      <c r="A596">
        <v>594</v>
      </c>
      <c r="B596">
        <v>10915</v>
      </c>
      <c r="C596">
        <v>1.1E-5</v>
      </c>
      <c r="D596">
        <v>-99.201632000000004</v>
      </c>
    </row>
    <row r="597" spans="1:4" x14ac:dyDescent="0.15">
      <c r="A597">
        <v>595</v>
      </c>
      <c r="B597">
        <v>10933</v>
      </c>
      <c r="C597">
        <v>1.0000000000000001E-5</v>
      </c>
      <c r="D597">
        <v>-99.711465000000004</v>
      </c>
    </row>
    <row r="598" spans="1:4" x14ac:dyDescent="0.15">
      <c r="A598">
        <v>596</v>
      </c>
      <c r="B598">
        <v>10952</v>
      </c>
      <c r="C598">
        <v>1.0000000000000001E-5</v>
      </c>
      <c r="D598">
        <v>-100.391308</v>
      </c>
    </row>
    <row r="599" spans="1:4" x14ac:dyDescent="0.15">
      <c r="A599">
        <v>597</v>
      </c>
      <c r="B599">
        <v>10970</v>
      </c>
      <c r="C599">
        <v>9.0000000000000002E-6</v>
      </c>
      <c r="D599">
        <v>-101.26731599999999</v>
      </c>
    </row>
    <row r="600" spans="1:4" x14ac:dyDescent="0.15">
      <c r="A600">
        <v>598</v>
      </c>
      <c r="B600">
        <v>10988</v>
      </c>
      <c r="C600">
        <v>7.9999999999999996E-6</v>
      </c>
      <c r="D600">
        <v>-102.380335</v>
      </c>
    </row>
    <row r="601" spans="1:4" x14ac:dyDescent="0.15">
      <c r="A601">
        <v>599</v>
      </c>
      <c r="B601">
        <v>11007</v>
      </c>
      <c r="C601">
        <v>6.0000000000000002E-6</v>
      </c>
      <c r="D601">
        <v>-103.79622500000001</v>
      </c>
    </row>
    <row r="602" spans="1:4" x14ac:dyDescent="0.15">
      <c r="A602">
        <v>600</v>
      </c>
      <c r="B602">
        <v>11025</v>
      </c>
      <c r="C602">
        <v>5.0000000000000004E-6</v>
      </c>
      <c r="D602">
        <v>-105.628237</v>
      </c>
    </row>
    <row r="603" spans="1:4" x14ac:dyDescent="0.15">
      <c r="A603">
        <v>601</v>
      </c>
      <c r="B603">
        <v>11043</v>
      </c>
      <c r="C603">
        <v>3.9999999999999998E-6</v>
      </c>
      <c r="D603">
        <v>-108.093188</v>
      </c>
    </row>
    <row r="604" spans="1:4" x14ac:dyDescent="0.15">
      <c r="A604">
        <v>602</v>
      </c>
      <c r="B604">
        <v>11062</v>
      </c>
      <c r="C604">
        <v>3.0000000000000001E-6</v>
      </c>
      <c r="D604">
        <v>-111.68973699999999</v>
      </c>
    </row>
    <row r="605" spans="1:4" x14ac:dyDescent="0.15">
      <c r="A605">
        <v>603</v>
      </c>
      <c r="B605">
        <v>11080</v>
      </c>
      <c r="C605">
        <v>9.9999999999999995E-7</v>
      </c>
      <c r="D605">
        <v>-118.08560900000001</v>
      </c>
    </row>
    <row r="606" spans="1:4" x14ac:dyDescent="0.15">
      <c r="A606">
        <v>604</v>
      </c>
      <c r="B606">
        <v>11099</v>
      </c>
      <c r="C606">
        <v>0</v>
      </c>
      <c r="D606">
        <v>-139.190944</v>
      </c>
    </row>
    <row r="607" spans="1:4" x14ac:dyDescent="0.15">
      <c r="A607">
        <v>605</v>
      </c>
      <c r="B607">
        <v>11117</v>
      </c>
      <c r="C607">
        <v>9.9999999999999995E-7</v>
      </c>
      <c r="D607">
        <v>-116.80568</v>
      </c>
    </row>
    <row r="608" spans="1:4" x14ac:dyDescent="0.15">
      <c r="A608">
        <v>606</v>
      </c>
      <c r="B608">
        <v>11135</v>
      </c>
      <c r="C608">
        <v>3.0000000000000001E-6</v>
      </c>
      <c r="D608">
        <v>-111.25457299999999</v>
      </c>
    </row>
    <row r="609" spans="1:4" x14ac:dyDescent="0.15">
      <c r="A609">
        <v>607</v>
      </c>
      <c r="B609">
        <v>11154</v>
      </c>
      <c r="C609">
        <v>3.9999999999999998E-6</v>
      </c>
      <c r="D609">
        <v>-108.029583</v>
      </c>
    </row>
    <row r="610" spans="1:4" x14ac:dyDescent="0.15">
      <c r="A610">
        <v>608</v>
      </c>
      <c r="B610">
        <v>11172</v>
      </c>
      <c r="C610">
        <v>5.0000000000000004E-6</v>
      </c>
      <c r="D610">
        <v>-105.818422</v>
      </c>
    </row>
    <row r="611" spans="1:4" x14ac:dyDescent="0.15">
      <c r="A611">
        <v>609</v>
      </c>
      <c r="B611">
        <v>11190</v>
      </c>
      <c r="C611">
        <v>6.0000000000000002E-6</v>
      </c>
      <c r="D611">
        <v>-104.193276</v>
      </c>
    </row>
    <row r="612" spans="1:4" x14ac:dyDescent="0.15">
      <c r="A612">
        <v>610</v>
      </c>
      <c r="B612">
        <v>11209</v>
      </c>
      <c r="C612">
        <v>6.9999999999999999E-6</v>
      </c>
      <c r="D612">
        <v>-102.960966</v>
      </c>
    </row>
    <row r="613" spans="1:4" x14ac:dyDescent="0.15">
      <c r="A613">
        <v>611</v>
      </c>
      <c r="B613">
        <v>11227</v>
      </c>
      <c r="C613">
        <v>7.9999999999999996E-6</v>
      </c>
      <c r="D613">
        <v>-102.01841</v>
      </c>
    </row>
    <row r="614" spans="1:4" x14ac:dyDescent="0.15">
      <c r="A614">
        <v>612</v>
      </c>
      <c r="B614">
        <v>11246</v>
      </c>
      <c r="C614">
        <v>9.0000000000000002E-6</v>
      </c>
      <c r="D614">
        <v>-101.30488</v>
      </c>
    </row>
    <row r="615" spans="1:4" x14ac:dyDescent="0.15">
      <c r="A615">
        <v>613</v>
      </c>
      <c r="B615">
        <v>11264</v>
      </c>
      <c r="C615">
        <v>9.0000000000000002E-6</v>
      </c>
      <c r="D615">
        <v>-100.782436</v>
      </c>
    </row>
    <row r="616" spans="1:4" x14ac:dyDescent="0.15">
      <c r="A616">
        <v>614</v>
      </c>
      <c r="B616">
        <v>11282</v>
      </c>
      <c r="C616">
        <v>1.0000000000000001E-5</v>
      </c>
      <c r="D616">
        <v>-100.426731</v>
      </c>
    </row>
    <row r="617" spans="1:4" x14ac:dyDescent="0.15">
      <c r="A617">
        <v>615</v>
      </c>
      <c r="B617">
        <v>11301</v>
      </c>
      <c r="C617">
        <v>1.0000000000000001E-5</v>
      </c>
      <c r="D617">
        <v>-100.222302</v>
      </c>
    </row>
    <row r="618" spans="1:4" x14ac:dyDescent="0.15">
      <c r="A618">
        <v>616</v>
      </c>
      <c r="B618">
        <v>11319</v>
      </c>
      <c r="C618">
        <v>1.0000000000000001E-5</v>
      </c>
      <c r="D618">
        <v>-100.160042</v>
      </c>
    </row>
    <row r="619" spans="1:4" x14ac:dyDescent="0.15">
      <c r="A619">
        <v>617</v>
      </c>
      <c r="B619">
        <v>11337</v>
      </c>
      <c r="C619">
        <v>1.0000000000000001E-5</v>
      </c>
      <c r="D619">
        <v>-100.23589</v>
      </c>
    </row>
    <row r="620" spans="1:4" x14ac:dyDescent="0.15">
      <c r="A620">
        <v>618</v>
      </c>
      <c r="B620">
        <v>11356</v>
      </c>
      <c r="C620">
        <v>9.0000000000000002E-6</v>
      </c>
      <c r="D620">
        <v>-100.450278</v>
      </c>
    </row>
    <row r="621" spans="1:4" x14ac:dyDescent="0.15">
      <c r="A621">
        <v>619</v>
      </c>
      <c r="B621">
        <v>11374</v>
      </c>
      <c r="C621">
        <v>9.0000000000000002E-6</v>
      </c>
      <c r="D621">
        <v>-100.80819200000001</v>
      </c>
    </row>
    <row r="622" spans="1:4" x14ac:dyDescent="0.15">
      <c r="A622">
        <v>620</v>
      </c>
      <c r="B622">
        <v>11393</v>
      </c>
      <c r="C622">
        <v>9.0000000000000002E-6</v>
      </c>
      <c r="D622">
        <v>-101.319849</v>
      </c>
    </row>
    <row r="623" spans="1:4" x14ac:dyDescent="0.15">
      <c r="A623">
        <v>621</v>
      </c>
      <c r="B623">
        <v>11411</v>
      </c>
      <c r="C623">
        <v>7.9999999999999996E-6</v>
      </c>
      <c r="D623">
        <v>-102.00220400000001</v>
      </c>
    </row>
    <row r="624" spans="1:4" x14ac:dyDescent="0.15">
      <c r="A624">
        <v>622</v>
      </c>
      <c r="B624">
        <v>11429</v>
      </c>
      <c r="C624">
        <v>6.9999999999999999E-6</v>
      </c>
      <c r="D624">
        <v>-102.88179599999999</v>
      </c>
    </row>
    <row r="625" spans="1:4" x14ac:dyDescent="0.15">
      <c r="A625">
        <v>623</v>
      </c>
      <c r="B625">
        <v>11448</v>
      </c>
      <c r="C625">
        <v>6.0000000000000002E-6</v>
      </c>
      <c r="D625">
        <v>-104.000095</v>
      </c>
    </row>
    <row r="626" spans="1:4" x14ac:dyDescent="0.15">
      <c r="A626">
        <v>624</v>
      </c>
      <c r="B626">
        <v>11466</v>
      </c>
      <c r="C626">
        <v>5.0000000000000004E-6</v>
      </c>
      <c r="D626">
        <v>-105.424069</v>
      </c>
    </row>
    <row r="627" spans="1:4" x14ac:dyDescent="0.15">
      <c r="A627">
        <v>625</v>
      </c>
      <c r="B627">
        <v>11484</v>
      </c>
      <c r="C627">
        <v>3.9999999999999998E-6</v>
      </c>
      <c r="D627">
        <v>-107.269194</v>
      </c>
    </row>
    <row r="628" spans="1:4" x14ac:dyDescent="0.15">
      <c r="A628">
        <v>626</v>
      </c>
      <c r="B628">
        <v>11503</v>
      </c>
      <c r="C628">
        <v>3.0000000000000001E-6</v>
      </c>
      <c r="D628">
        <v>-109.757548</v>
      </c>
    </row>
    <row r="629" spans="1:4" x14ac:dyDescent="0.15">
      <c r="A629">
        <v>627</v>
      </c>
      <c r="B629">
        <v>11521</v>
      </c>
      <c r="C629">
        <v>1.9999999999999999E-6</v>
      </c>
      <c r="D629">
        <v>-113.404094</v>
      </c>
    </row>
    <row r="630" spans="1:4" x14ac:dyDescent="0.15">
      <c r="A630">
        <v>628</v>
      </c>
      <c r="B630">
        <v>11540</v>
      </c>
      <c r="C630">
        <v>9.9999999999999995E-7</v>
      </c>
      <c r="D630">
        <v>-119.965109</v>
      </c>
    </row>
    <row r="631" spans="1:4" x14ac:dyDescent="0.15">
      <c r="A631">
        <v>629</v>
      </c>
      <c r="B631">
        <v>11558</v>
      </c>
      <c r="C631">
        <v>0</v>
      </c>
      <c r="D631">
        <v>-137.79127399999999</v>
      </c>
    </row>
    <row r="632" spans="1:4" x14ac:dyDescent="0.15">
      <c r="A632">
        <v>630</v>
      </c>
      <c r="B632">
        <v>11576</v>
      </c>
      <c r="C632">
        <v>9.9999999999999995E-7</v>
      </c>
      <c r="D632">
        <v>-118.10225699999999</v>
      </c>
    </row>
    <row r="633" spans="1:4" x14ac:dyDescent="0.15">
      <c r="A633">
        <v>631</v>
      </c>
      <c r="B633">
        <v>11595</v>
      </c>
      <c r="C633">
        <v>1.9999999999999999E-6</v>
      </c>
      <c r="D633">
        <v>-112.673715</v>
      </c>
    </row>
    <row r="634" spans="1:4" x14ac:dyDescent="0.15">
      <c r="A634">
        <v>632</v>
      </c>
      <c r="B634">
        <v>11613</v>
      </c>
      <c r="C634">
        <v>3.0000000000000001E-6</v>
      </c>
      <c r="D634">
        <v>-109.49092400000001</v>
      </c>
    </row>
    <row r="635" spans="1:4" x14ac:dyDescent="0.15">
      <c r="A635">
        <v>633</v>
      </c>
      <c r="B635">
        <v>11631</v>
      </c>
      <c r="C635">
        <v>3.9999999999999998E-6</v>
      </c>
      <c r="D635">
        <v>-107.30046</v>
      </c>
    </row>
    <row r="636" spans="1:4" x14ac:dyDescent="0.15">
      <c r="A636">
        <v>634</v>
      </c>
      <c r="B636">
        <v>11650</v>
      </c>
      <c r="C636">
        <v>5.0000000000000004E-6</v>
      </c>
      <c r="D636">
        <v>-105.68719400000001</v>
      </c>
    </row>
    <row r="637" spans="1:4" x14ac:dyDescent="0.15">
      <c r="A637">
        <v>635</v>
      </c>
      <c r="B637">
        <v>11668</v>
      </c>
      <c r="C637">
        <v>6.0000000000000002E-6</v>
      </c>
      <c r="D637">
        <v>-104.462317</v>
      </c>
    </row>
    <row r="638" spans="1:4" x14ac:dyDescent="0.15">
      <c r="A638">
        <v>636</v>
      </c>
      <c r="B638">
        <v>11687</v>
      </c>
      <c r="C638">
        <v>6.9999999999999999E-6</v>
      </c>
      <c r="D638">
        <v>-103.52466200000001</v>
      </c>
    </row>
    <row r="639" spans="1:4" x14ac:dyDescent="0.15">
      <c r="A639">
        <v>637</v>
      </c>
      <c r="B639">
        <v>11705</v>
      </c>
      <c r="C639">
        <v>6.9999999999999999E-6</v>
      </c>
      <c r="D639">
        <v>-102.814482</v>
      </c>
    </row>
    <row r="640" spans="1:4" x14ac:dyDescent="0.15">
      <c r="A640">
        <v>638</v>
      </c>
      <c r="B640">
        <v>11723</v>
      </c>
      <c r="C640">
        <v>7.9999999999999996E-6</v>
      </c>
      <c r="D640">
        <v>-102.294393</v>
      </c>
    </row>
    <row r="641" spans="1:4" x14ac:dyDescent="0.15">
      <c r="A641">
        <v>639</v>
      </c>
      <c r="B641">
        <v>11742</v>
      </c>
      <c r="C641">
        <v>7.9999999999999996E-6</v>
      </c>
      <c r="D641">
        <v>-101.940398</v>
      </c>
    </row>
    <row r="642" spans="1:4" x14ac:dyDescent="0.15">
      <c r="A642">
        <v>640</v>
      </c>
      <c r="B642">
        <v>11760</v>
      </c>
      <c r="C642">
        <v>7.9999999999999996E-6</v>
      </c>
      <c r="D642">
        <v>-101.73727</v>
      </c>
    </row>
    <row r="643" spans="1:4" x14ac:dyDescent="0.15">
      <c r="A643">
        <v>641</v>
      </c>
      <c r="B643">
        <v>11778</v>
      </c>
      <c r="C643">
        <v>7.9999999999999996E-6</v>
      </c>
      <c r="D643">
        <v>-101.676079</v>
      </c>
    </row>
    <row r="644" spans="1:4" x14ac:dyDescent="0.15">
      <c r="A644">
        <v>642</v>
      </c>
      <c r="B644">
        <v>11797</v>
      </c>
      <c r="C644">
        <v>7.9999999999999996E-6</v>
      </c>
      <c r="D644">
        <v>-101.752909</v>
      </c>
    </row>
    <row r="645" spans="1:4" x14ac:dyDescent="0.15">
      <c r="A645">
        <v>643</v>
      </c>
      <c r="B645">
        <v>11815</v>
      </c>
      <c r="C645">
        <v>7.9999999999999996E-6</v>
      </c>
      <c r="D645">
        <v>-101.968328</v>
      </c>
    </row>
    <row r="646" spans="1:4" x14ac:dyDescent="0.15">
      <c r="A646">
        <v>644</v>
      </c>
      <c r="B646">
        <v>11834</v>
      </c>
      <c r="C646">
        <v>7.9999999999999996E-6</v>
      </c>
      <c r="D646">
        <v>-102.327465</v>
      </c>
    </row>
    <row r="647" spans="1:4" x14ac:dyDescent="0.15">
      <c r="A647">
        <v>645</v>
      </c>
      <c r="B647">
        <v>11852</v>
      </c>
      <c r="C647">
        <v>6.9999999999999999E-6</v>
      </c>
      <c r="D647">
        <v>-102.84070800000001</v>
      </c>
    </row>
    <row r="648" spans="1:4" x14ac:dyDescent="0.15">
      <c r="A648">
        <v>646</v>
      </c>
      <c r="B648">
        <v>11870</v>
      </c>
      <c r="C648">
        <v>6.9999999999999999E-6</v>
      </c>
      <c r="D648">
        <v>-103.52524</v>
      </c>
    </row>
    <row r="649" spans="1:4" x14ac:dyDescent="0.15">
      <c r="A649">
        <v>647</v>
      </c>
      <c r="B649">
        <v>11889</v>
      </c>
      <c r="C649">
        <v>6.0000000000000002E-6</v>
      </c>
      <c r="D649">
        <v>-104.407937</v>
      </c>
    </row>
    <row r="650" spans="1:4" x14ac:dyDescent="0.15">
      <c r="A650">
        <v>648</v>
      </c>
      <c r="B650">
        <v>11907</v>
      </c>
      <c r="C650">
        <v>5.0000000000000004E-6</v>
      </c>
      <c r="D650">
        <v>-105.53081299999999</v>
      </c>
    </row>
    <row r="651" spans="1:4" x14ac:dyDescent="0.15">
      <c r="A651">
        <v>649</v>
      </c>
      <c r="B651">
        <v>11925</v>
      </c>
      <c r="C651">
        <v>3.9999999999999998E-6</v>
      </c>
      <c r="D651">
        <v>-106.961809</v>
      </c>
    </row>
    <row r="652" spans="1:4" x14ac:dyDescent="0.15">
      <c r="A652">
        <v>650</v>
      </c>
      <c r="B652">
        <v>11944</v>
      </c>
      <c r="C652">
        <v>3.9999999999999998E-6</v>
      </c>
      <c r="D652">
        <v>-108.818358</v>
      </c>
    </row>
    <row r="653" spans="1:4" x14ac:dyDescent="0.15">
      <c r="A653">
        <v>651</v>
      </c>
      <c r="B653">
        <v>11962</v>
      </c>
      <c r="C653">
        <v>3.0000000000000001E-6</v>
      </c>
      <c r="D653">
        <v>-111.327202</v>
      </c>
    </row>
    <row r="654" spans="1:4" x14ac:dyDescent="0.15">
      <c r="A654">
        <v>652</v>
      </c>
      <c r="B654">
        <v>11981</v>
      </c>
      <c r="C654">
        <v>1.9999999999999999E-6</v>
      </c>
      <c r="D654">
        <v>-115.01790699999999</v>
      </c>
    </row>
    <row r="655" spans="1:4" x14ac:dyDescent="0.15">
      <c r="A655">
        <v>653</v>
      </c>
      <c r="B655">
        <v>11999</v>
      </c>
      <c r="C655">
        <v>9.9999999999999995E-7</v>
      </c>
      <c r="D655">
        <v>-121.728343</v>
      </c>
    </row>
    <row r="656" spans="1:4" x14ac:dyDescent="0.15">
      <c r="A656">
        <v>654</v>
      </c>
      <c r="B656">
        <v>12017</v>
      </c>
      <c r="C656">
        <v>0</v>
      </c>
      <c r="D656">
        <v>-137.344008</v>
      </c>
    </row>
    <row r="657" spans="1:4" x14ac:dyDescent="0.15">
      <c r="A657">
        <v>655</v>
      </c>
      <c r="B657">
        <v>12036</v>
      </c>
      <c r="C657">
        <v>9.9999999999999995E-7</v>
      </c>
      <c r="D657">
        <v>-119.36072799999999</v>
      </c>
    </row>
    <row r="658" spans="1:4" x14ac:dyDescent="0.15">
      <c r="A658">
        <v>656</v>
      </c>
      <c r="B658">
        <v>12054</v>
      </c>
      <c r="C658">
        <v>1.9999999999999999E-6</v>
      </c>
      <c r="D658">
        <v>-114.033079</v>
      </c>
    </row>
    <row r="659" spans="1:4" x14ac:dyDescent="0.15">
      <c r="A659">
        <v>657</v>
      </c>
      <c r="B659">
        <v>12072</v>
      </c>
      <c r="C659">
        <v>3.0000000000000001E-6</v>
      </c>
      <c r="D659">
        <v>-110.885586</v>
      </c>
    </row>
    <row r="660" spans="1:4" x14ac:dyDescent="0.15">
      <c r="A660">
        <v>658</v>
      </c>
      <c r="B660">
        <v>12091</v>
      </c>
      <c r="C660">
        <v>3.9999999999999998E-6</v>
      </c>
      <c r="D660">
        <v>-108.71251100000001</v>
      </c>
    </row>
    <row r="661" spans="1:4" x14ac:dyDescent="0.15">
      <c r="A661">
        <v>659</v>
      </c>
      <c r="B661">
        <v>12109</v>
      </c>
      <c r="C661">
        <v>3.9999999999999998E-6</v>
      </c>
      <c r="D661">
        <v>-107.109222</v>
      </c>
    </row>
    <row r="662" spans="1:4" x14ac:dyDescent="0.15">
      <c r="A662">
        <v>660</v>
      </c>
      <c r="B662">
        <v>12128</v>
      </c>
      <c r="C662">
        <v>5.0000000000000004E-6</v>
      </c>
      <c r="D662">
        <v>-105.890564</v>
      </c>
    </row>
    <row r="663" spans="1:4" x14ac:dyDescent="0.15">
      <c r="A663">
        <v>661</v>
      </c>
      <c r="B663">
        <v>12146</v>
      </c>
      <c r="C663">
        <v>6.0000000000000002E-6</v>
      </c>
      <c r="D663">
        <v>-104.95698</v>
      </c>
    </row>
    <row r="664" spans="1:4" x14ac:dyDescent="0.15">
      <c r="A664">
        <v>662</v>
      </c>
      <c r="B664">
        <v>12164</v>
      </c>
      <c r="C664">
        <v>6.0000000000000002E-6</v>
      </c>
      <c r="D664">
        <v>-104.24954700000001</v>
      </c>
    </row>
    <row r="665" spans="1:4" x14ac:dyDescent="0.15">
      <c r="A665">
        <v>663</v>
      </c>
      <c r="B665">
        <v>12183</v>
      </c>
      <c r="C665">
        <v>6.9999999999999999E-6</v>
      </c>
      <c r="D665">
        <v>-103.731353</v>
      </c>
    </row>
    <row r="666" spans="1:4" x14ac:dyDescent="0.15">
      <c r="A666">
        <v>664</v>
      </c>
      <c r="B666">
        <v>12201</v>
      </c>
      <c r="C666">
        <v>6.9999999999999999E-6</v>
      </c>
      <c r="D666">
        <v>-103.37869600000001</v>
      </c>
    </row>
    <row r="667" spans="1:4" x14ac:dyDescent="0.15">
      <c r="A667">
        <v>665</v>
      </c>
      <c r="B667">
        <v>12219</v>
      </c>
      <c r="C667">
        <v>6.9999999999999999E-6</v>
      </c>
      <c r="D667">
        <v>-103.17654899999999</v>
      </c>
    </row>
    <row r="668" spans="1:4" x14ac:dyDescent="0.15">
      <c r="A668">
        <v>666</v>
      </c>
      <c r="B668">
        <v>12238</v>
      </c>
      <c r="C668">
        <v>6.9999999999999999E-6</v>
      </c>
      <c r="D668">
        <v>-103.11613</v>
      </c>
    </row>
    <row r="669" spans="1:4" x14ac:dyDescent="0.15">
      <c r="A669">
        <v>667</v>
      </c>
      <c r="B669">
        <v>12256</v>
      </c>
      <c r="C669">
        <v>6.9999999999999999E-6</v>
      </c>
      <c r="D669">
        <v>-103.19364400000001</v>
      </c>
    </row>
    <row r="670" spans="1:4" x14ac:dyDescent="0.15">
      <c r="A670">
        <v>668</v>
      </c>
      <c r="B670">
        <v>12275</v>
      </c>
      <c r="C670">
        <v>6.9999999999999999E-6</v>
      </c>
      <c r="D670">
        <v>-103.409774</v>
      </c>
    </row>
    <row r="671" spans="1:4" x14ac:dyDescent="0.15">
      <c r="A671">
        <v>669</v>
      </c>
      <c r="B671">
        <v>12293</v>
      </c>
      <c r="C671">
        <v>6.0000000000000002E-6</v>
      </c>
      <c r="D671">
        <v>-103.769766</v>
      </c>
    </row>
    <row r="672" spans="1:4" x14ac:dyDescent="0.15">
      <c r="A672">
        <v>670</v>
      </c>
      <c r="B672">
        <v>12311</v>
      </c>
      <c r="C672">
        <v>6.0000000000000002E-6</v>
      </c>
      <c r="D672">
        <v>-104.284148</v>
      </c>
    </row>
    <row r="673" spans="1:4" x14ac:dyDescent="0.15">
      <c r="A673">
        <v>671</v>
      </c>
      <c r="B673">
        <v>12330</v>
      </c>
      <c r="C673">
        <v>6.0000000000000002E-6</v>
      </c>
      <c r="D673">
        <v>-104.97028899999999</v>
      </c>
    </row>
    <row r="674" spans="1:4" x14ac:dyDescent="0.15">
      <c r="A674">
        <v>672</v>
      </c>
      <c r="B674">
        <v>12348</v>
      </c>
      <c r="C674">
        <v>5.0000000000000004E-6</v>
      </c>
      <c r="D674">
        <v>-105.855343</v>
      </c>
    </row>
    <row r="675" spans="1:4" x14ac:dyDescent="0.15">
      <c r="A675">
        <v>673</v>
      </c>
      <c r="B675">
        <v>12366</v>
      </c>
      <c r="C675">
        <v>3.9999999999999998E-6</v>
      </c>
      <c r="D675">
        <v>-106.981767</v>
      </c>
    </row>
    <row r="676" spans="1:4" x14ac:dyDescent="0.15">
      <c r="A676">
        <v>674</v>
      </c>
      <c r="B676">
        <v>12385</v>
      </c>
      <c r="C676">
        <v>3.9999999999999998E-6</v>
      </c>
      <c r="D676">
        <v>-108.418299</v>
      </c>
    </row>
    <row r="677" spans="1:4" x14ac:dyDescent="0.15">
      <c r="A677">
        <v>675</v>
      </c>
      <c r="B677">
        <v>12403</v>
      </c>
      <c r="C677">
        <v>3.0000000000000001E-6</v>
      </c>
      <c r="D677">
        <v>-110.28398</v>
      </c>
    </row>
    <row r="678" spans="1:4" x14ac:dyDescent="0.15">
      <c r="A678">
        <v>676</v>
      </c>
      <c r="B678">
        <v>12422</v>
      </c>
      <c r="C678">
        <v>1.9999999999999999E-6</v>
      </c>
      <c r="D678">
        <v>-112.809399</v>
      </c>
    </row>
    <row r="679" spans="1:4" x14ac:dyDescent="0.15">
      <c r="A679">
        <v>677</v>
      </c>
      <c r="B679">
        <v>12440</v>
      </c>
      <c r="C679">
        <v>9.9999999999999995E-7</v>
      </c>
      <c r="D679">
        <v>-116.536289</v>
      </c>
    </row>
    <row r="680" spans="1:4" x14ac:dyDescent="0.15">
      <c r="A680">
        <v>678</v>
      </c>
      <c r="B680">
        <v>12458</v>
      </c>
      <c r="C680">
        <v>9.9999999999999995E-7</v>
      </c>
      <c r="D680">
        <v>-123.372184</v>
      </c>
    </row>
    <row r="681" spans="1:4" x14ac:dyDescent="0.15">
      <c r="A681">
        <v>679</v>
      </c>
      <c r="B681">
        <v>12477</v>
      </c>
      <c r="C681">
        <v>0</v>
      </c>
      <c r="D681">
        <v>-137.462231</v>
      </c>
    </row>
    <row r="682" spans="1:4" x14ac:dyDescent="0.15">
      <c r="A682">
        <v>680</v>
      </c>
      <c r="B682">
        <v>12495</v>
      </c>
      <c r="C682">
        <v>9.9999999999999995E-7</v>
      </c>
      <c r="D682">
        <v>-120.594936</v>
      </c>
    </row>
    <row r="683" spans="1:4" x14ac:dyDescent="0.15">
      <c r="A683">
        <v>681</v>
      </c>
      <c r="B683">
        <v>12513</v>
      </c>
      <c r="C683">
        <v>1.9999999999999999E-6</v>
      </c>
      <c r="D683">
        <v>-115.345462</v>
      </c>
    </row>
    <row r="684" spans="1:4" x14ac:dyDescent="0.15">
      <c r="A684">
        <v>682</v>
      </c>
      <c r="B684">
        <v>12532</v>
      </c>
      <c r="C684">
        <v>1.9999999999999999E-6</v>
      </c>
      <c r="D684">
        <v>-112.225553</v>
      </c>
    </row>
    <row r="685" spans="1:4" x14ac:dyDescent="0.15">
      <c r="A685">
        <v>683</v>
      </c>
      <c r="B685">
        <v>12550</v>
      </c>
      <c r="C685">
        <v>3.0000000000000001E-6</v>
      </c>
      <c r="D685">
        <v>-110.06601499999999</v>
      </c>
    </row>
    <row r="686" spans="1:4" x14ac:dyDescent="0.15">
      <c r="A686">
        <v>684</v>
      </c>
      <c r="B686">
        <v>12569</v>
      </c>
      <c r="C686">
        <v>3.9999999999999998E-6</v>
      </c>
      <c r="D686">
        <v>-108.47040800000001</v>
      </c>
    </row>
    <row r="687" spans="1:4" x14ac:dyDescent="0.15">
      <c r="A687">
        <v>685</v>
      </c>
      <c r="B687">
        <v>12587</v>
      </c>
      <c r="C687">
        <v>3.9999999999999998E-6</v>
      </c>
      <c r="D687">
        <v>-107.256445</v>
      </c>
    </row>
    <row r="688" spans="1:4" x14ac:dyDescent="0.15">
      <c r="A688">
        <v>686</v>
      </c>
      <c r="B688">
        <v>12605</v>
      </c>
      <c r="C688">
        <v>5.0000000000000004E-6</v>
      </c>
      <c r="D688">
        <v>-106.32584199999999</v>
      </c>
    </row>
    <row r="689" spans="1:4" x14ac:dyDescent="0.15">
      <c r="A689">
        <v>687</v>
      </c>
      <c r="B689">
        <v>12624</v>
      </c>
      <c r="C689">
        <v>5.0000000000000004E-6</v>
      </c>
      <c r="D689">
        <v>-105.620328</v>
      </c>
    </row>
    <row r="690" spans="1:4" x14ac:dyDescent="0.15">
      <c r="A690">
        <v>688</v>
      </c>
      <c r="B690">
        <v>12642</v>
      </c>
      <c r="C690">
        <v>6.0000000000000002E-6</v>
      </c>
      <c r="D690">
        <v>-105.103363</v>
      </c>
    </row>
    <row r="691" spans="1:4" x14ac:dyDescent="0.15">
      <c r="A691">
        <v>689</v>
      </c>
      <c r="B691">
        <v>12660</v>
      </c>
      <c r="C691">
        <v>6.0000000000000002E-6</v>
      </c>
      <c r="D691">
        <v>-104.751479</v>
      </c>
    </row>
    <row r="692" spans="1:4" x14ac:dyDescent="0.15">
      <c r="A692">
        <v>690</v>
      </c>
      <c r="B692">
        <v>12679</v>
      </c>
      <c r="C692">
        <v>6.0000000000000002E-6</v>
      </c>
      <c r="D692">
        <v>-104.549806</v>
      </c>
    </row>
    <row r="693" spans="1:4" x14ac:dyDescent="0.15">
      <c r="A693">
        <v>691</v>
      </c>
      <c r="B693">
        <v>12697</v>
      </c>
      <c r="C693">
        <v>6.0000000000000002E-6</v>
      </c>
      <c r="D693">
        <v>-104.489679</v>
      </c>
    </row>
    <row r="694" spans="1:4" x14ac:dyDescent="0.15">
      <c r="A694">
        <v>692</v>
      </c>
      <c r="B694">
        <v>12716</v>
      </c>
      <c r="C694">
        <v>6.0000000000000002E-6</v>
      </c>
      <c r="D694">
        <v>-104.567397</v>
      </c>
    </row>
    <row r="695" spans="1:4" x14ac:dyDescent="0.15">
      <c r="A695">
        <v>693</v>
      </c>
      <c r="B695">
        <v>12734</v>
      </c>
      <c r="C695">
        <v>6.0000000000000002E-6</v>
      </c>
      <c r="D695">
        <v>-104.783727</v>
      </c>
    </row>
    <row r="696" spans="1:4" x14ac:dyDescent="0.15">
      <c r="A696">
        <v>694</v>
      </c>
      <c r="B696">
        <v>12752</v>
      </c>
      <c r="C696">
        <v>6.0000000000000002E-6</v>
      </c>
      <c r="D696">
        <v>-105.144004</v>
      </c>
    </row>
    <row r="697" spans="1:4" x14ac:dyDescent="0.15">
      <c r="A697">
        <v>695</v>
      </c>
      <c r="B697">
        <v>12771</v>
      </c>
      <c r="C697">
        <v>5.0000000000000004E-6</v>
      </c>
      <c r="D697">
        <v>-105.65885900000001</v>
      </c>
    </row>
    <row r="698" spans="1:4" x14ac:dyDescent="0.15">
      <c r="A698">
        <v>696</v>
      </c>
      <c r="B698">
        <v>12789</v>
      </c>
      <c r="C698">
        <v>5.0000000000000004E-6</v>
      </c>
      <c r="D698">
        <v>-106.345798</v>
      </c>
    </row>
    <row r="699" spans="1:4" x14ac:dyDescent="0.15">
      <c r="A699">
        <v>697</v>
      </c>
      <c r="B699">
        <v>12807</v>
      </c>
      <c r="C699">
        <v>3.9999999999999998E-6</v>
      </c>
      <c r="D699">
        <v>-107.23217099999999</v>
      </c>
    </row>
    <row r="700" spans="1:4" x14ac:dyDescent="0.15">
      <c r="A700">
        <v>698</v>
      </c>
      <c r="B700">
        <v>12826</v>
      </c>
      <c r="C700">
        <v>3.9999999999999998E-6</v>
      </c>
      <c r="D700">
        <v>-108.360761</v>
      </c>
    </row>
    <row r="701" spans="1:4" x14ac:dyDescent="0.15">
      <c r="A701">
        <v>699</v>
      </c>
      <c r="B701">
        <v>12844</v>
      </c>
      <c r="C701">
        <v>3.0000000000000001E-6</v>
      </c>
      <c r="D701">
        <v>-109.800877</v>
      </c>
    </row>
    <row r="702" spans="1:4" x14ac:dyDescent="0.15">
      <c r="A702">
        <v>700</v>
      </c>
      <c r="B702">
        <v>12863</v>
      </c>
      <c r="C702">
        <v>3.0000000000000001E-6</v>
      </c>
      <c r="D702">
        <v>-111.672721</v>
      </c>
    </row>
    <row r="703" spans="1:4" x14ac:dyDescent="0.15">
      <c r="A703">
        <v>701</v>
      </c>
      <c r="B703">
        <v>12881</v>
      </c>
      <c r="C703">
        <v>1.9999999999999999E-6</v>
      </c>
      <c r="D703">
        <v>-114.209673</v>
      </c>
    </row>
    <row r="704" spans="1:4" x14ac:dyDescent="0.15">
      <c r="A704">
        <v>702</v>
      </c>
      <c r="B704">
        <v>12899</v>
      </c>
      <c r="C704">
        <v>9.9999999999999995E-7</v>
      </c>
      <c r="D704">
        <v>-117.96234800000001</v>
      </c>
    </row>
    <row r="705" spans="1:4" x14ac:dyDescent="0.15">
      <c r="A705">
        <v>703</v>
      </c>
      <c r="B705">
        <v>12918</v>
      </c>
      <c r="C705">
        <v>9.9999999999999995E-7</v>
      </c>
      <c r="D705">
        <v>-124.890136</v>
      </c>
    </row>
    <row r="706" spans="1:4" x14ac:dyDescent="0.15">
      <c r="A706">
        <v>704</v>
      </c>
      <c r="B706">
        <v>12936</v>
      </c>
      <c r="C706">
        <v>0</v>
      </c>
      <c r="D706">
        <v>-137.99522300000001</v>
      </c>
    </row>
    <row r="707" spans="1:4" x14ac:dyDescent="0.15">
      <c r="A707">
        <v>705</v>
      </c>
      <c r="B707">
        <v>12954</v>
      </c>
      <c r="C707">
        <v>9.9999999999999995E-7</v>
      </c>
      <c r="D707">
        <v>-121.81889099999999</v>
      </c>
    </row>
    <row r="708" spans="1:4" x14ac:dyDescent="0.15">
      <c r="A708">
        <v>706</v>
      </c>
      <c r="B708">
        <v>12973</v>
      </c>
      <c r="C708">
        <v>9.9999999999999995E-7</v>
      </c>
      <c r="D708">
        <v>-116.623103</v>
      </c>
    </row>
    <row r="709" spans="1:4" x14ac:dyDescent="0.15">
      <c r="A709">
        <v>707</v>
      </c>
      <c r="B709">
        <v>12991</v>
      </c>
      <c r="C709">
        <v>1.9999999999999999E-6</v>
      </c>
      <c r="D709">
        <v>-113.522035</v>
      </c>
    </row>
    <row r="710" spans="1:4" x14ac:dyDescent="0.15">
      <c r="A710">
        <v>708</v>
      </c>
      <c r="B710">
        <v>13010</v>
      </c>
      <c r="C710">
        <v>3.0000000000000001E-6</v>
      </c>
      <c r="D710">
        <v>-111.37154200000001</v>
      </c>
    </row>
    <row r="711" spans="1:4" x14ac:dyDescent="0.15">
      <c r="A711">
        <v>709</v>
      </c>
      <c r="B711">
        <v>13028</v>
      </c>
      <c r="C711">
        <v>3.0000000000000001E-6</v>
      </c>
      <c r="D711">
        <v>-109.780867</v>
      </c>
    </row>
    <row r="712" spans="1:4" x14ac:dyDescent="0.15">
      <c r="A712">
        <v>710</v>
      </c>
      <c r="B712">
        <v>13046</v>
      </c>
      <c r="C712">
        <v>3.9999999999999998E-6</v>
      </c>
      <c r="D712">
        <v>-108.569729</v>
      </c>
    </row>
    <row r="713" spans="1:4" x14ac:dyDescent="0.15">
      <c r="A713">
        <v>711</v>
      </c>
      <c r="B713">
        <v>13065</v>
      </c>
      <c r="C713">
        <v>3.9999999999999998E-6</v>
      </c>
      <c r="D713">
        <v>-107.64073</v>
      </c>
    </row>
    <row r="714" spans="1:4" x14ac:dyDescent="0.15">
      <c r="A714">
        <v>712</v>
      </c>
      <c r="B714">
        <v>13083</v>
      </c>
      <c r="C714">
        <v>3.9999999999999998E-6</v>
      </c>
      <c r="D714">
        <v>-106.936059</v>
      </c>
    </row>
    <row r="715" spans="1:4" x14ac:dyDescent="0.15">
      <c r="A715">
        <v>713</v>
      </c>
      <c r="B715">
        <v>13101</v>
      </c>
      <c r="C715">
        <v>5.0000000000000004E-6</v>
      </c>
      <c r="D715">
        <v>-106.419436</v>
      </c>
    </row>
    <row r="716" spans="1:4" x14ac:dyDescent="0.15">
      <c r="A716">
        <v>714</v>
      </c>
      <c r="B716">
        <v>13120</v>
      </c>
      <c r="C716">
        <v>5.0000000000000004E-6</v>
      </c>
      <c r="D716">
        <v>-106.067555</v>
      </c>
    </row>
    <row r="717" spans="1:4" x14ac:dyDescent="0.15">
      <c r="A717">
        <v>715</v>
      </c>
      <c r="B717">
        <v>13138</v>
      </c>
      <c r="C717">
        <v>5.0000000000000004E-6</v>
      </c>
      <c r="D717">
        <v>-105.86565299999999</v>
      </c>
    </row>
    <row r="718" spans="1:4" x14ac:dyDescent="0.15">
      <c r="A718">
        <v>716</v>
      </c>
      <c r="B718">
        <v>13157</v>
      </c>
      <c r="C718">
        <v>5.0000000000000004E-6</v>
      </c>
      <c r="D718">
        <v>-105.805145</v>
      </c>
    </row>
    <row r="719" spans="1:4" x14ac:dyDescent="0.15">
      <c r="A719">
        <v>717</v>
      </c>
      <c r="B719">
        <v>13175</v>
      </c>
      <c r="C719">
        <v>5.0000000000000004E-6</v>
      </c>
      <c r="D719">
        <v>-105.882389</v>
      </c>
    </row>
    <row r="720" spans="1:4" x14ac:dyDescent="0.15">
      <c r="A720">
        <v>718</v>
      </c>
      <c r="B720">
        <v>13193</v>
      </c>
      <c r="C720">
        <v>5.0000000000000004E-6</v>
      </c>
      <c r="D720">
        <v>-106.098207</v>
      </c>
    </row>
    <row r="721" spans="1:4" x14ac:dyDescent="0.15">
      <c r="A721">
        <v>719</v>
      </c>
      <c r="B721">
        <v>13212</v>
      </c>
      <c r="C721">
        <v>5.0000000000000004E-6</v>
      </c>
      <c r="D721">
        <v>-106.45798499999999</v>
      </c>
    </row>
    <row r="722" spans="1:4" x14ac:dyDescent="0.15">
      <c r="A722">
        <v>720</v>
      </c>
      <c r="B722">
        <v>13230</v>
      </c>
      <c r="C722">
        <v>3.9999999999999998E-6</v>
      </c>
      <c r="D722">
        <v>-106.972413</v>
      </c>
    </row>
    <row r="723" spans="1:4" x14ac:dyDescent="0.15">
      <c r="A723">
        <v>721</v>
      </c>
      <c r="B723">
        <v>13248</v>
      </c>
      <c r="C723">
        <v>3.9999999999999998E-6</v>
      </c>
      <c r="D723">
        <v>-107.659071</v>
      </c>
    </row>
    <row r="724" spans="1:4" x14ac:dyDescent="0.15">
      <c r="A724">
        <v>722</v>
      </c>
      <c r="B724">
        <v>13267</v>
      </c>
      <c r="C724">
        <v>3.9999999999999998E-6</v>
      </c>
      <c r="D724">
        <v>-108.545418</v>
      </c>
    </row>
    <row r="725" spans="1:4" x14ac:dyDescent="0.15">
      <c r="A725">
        <v>723</v>
      </c>
      <c r="B725">
        <v>13285</v>
      </c>
      <c r="C725">
        <v>3.0000000000000001E-6</v>
      </c>
      <c r="D725">
        <v>-109.674402</v>
      </c>
    </row>
    <row r="726" spans="1:4" x14ac:dyDescent="0.15">
      <c r="A726">
        <v>724</v>
      </c>
      <c r="B726">
        <v>13304</v>
      </c>
      <c r="C726">
        <v>3.0000000000000001E-6</v>
      </c>
      <c r="D726">
        <v>-111.11563599999999</v>
      </c>
    </row>
    <row r="727" spans="1:4" x14ac:dyDescent="0.15">
      <c r="A727">
        <v>725</v>
      </c>
      <c r="B727">
        <v>13322</v>
      </c>
      <c r="C727">
        <v>1.9999999999999999E-6</v>
      </c>
      <c r="D727">
        <v>-112.98992800000001</v>
      </c>
    </row>
    <row r="728" spans="1:4" x14ac:dyDescent="0.15">
      <c r="A728">
        <v>726</v>
      </c>
      <c r="B728">
        <v>13340</v>
      </c>
      <c r="C728">
        <v>1.9999999999999999E-6</v>
      </c>
      <c r="D728">
        <v>-115.53212000000001</v>
      </c>
    </row>
    <row r="729" spans="1:4" x14ac:dyDescent="0.15">
      <c r="A729">
        <v>727</v>
      </c>
      <c r="B729">
        <v>13359</v>
      </c>
      <c r="C729">
        <v>9.9999999999999995E-7</v>
      </c>
      <c r="D729">
        <v>-119.29750300000001</v>
      </c>
    </row>
    <row r="730" spans="1:4" x14ac:dyDescent="0.15">
      <c r="A730">
        <v>728</v>
      </c>
      <c r="B730">
        <v>13377</v>
      </c>
      <c r="C730">
        <v>0</v>
      </c>
      <c r="D730">
        <v>-126.273083</v>
      </c>
    </row>
    <row r="731" spans="1:4" x14ac:dyDescent="0.15">
      <c r="A731">
        <v>729</v>
      </c>
      <c r="B731">
        <v>13395</v>
      </c>
      <c r="C731">
        <v>0</v>
      </c>
      <c r="D731">
        <v>-138.89461299999999</v>
      </c>
    </row>
    <row r="732" spans="1:4" x14ac:dyDescent="0.15">
      <c r="A732">
        <v>730</v>
      </c>
      <c r="B732">
        <v>13414</v>
      </c>
      <c r="C732">
        <v>9.9999999999999995E-7</v>
      </c>
      <c r="D732">
        <v>-123.04743999999999</v>
      </c>
    </row>
    <row r="733" spans="1:4" x14ac:dyDescent="0.15">
      <c r="A733">
        <v>731</v>
      </c>
      <c r="B733">
        <v>13432</v>
      </c>
      <c r="C733">
        <v>9.9999999999999995E-7</v>
      </c>
      <c r="D733">
        <v>-117.878124</v>
      </c>
    </row>
    <row r="734" spans="1:4" x14ac:dyDescent="0.15">
      <c r="A734">
        <v>732</v>
      </c>
      <c r="B734">
        <v>13451</v>
      </c>
      <c r="C734">
        <v>1.9999999999999999E-6</v>
      </c>
      <c r="D734">
        <v>-114.785849</v>
      </c>
    </row>
    <row r="735" spans="1:4" x14ac:dyDescent="0.15">
      <c r="A735">
        <v>733</v>
      </c>
      <c r="B735">
        <v>13469</v>
      </c>
      <c r="C735">
        <v>1.9999999999999999E-6</v>
      </c>
      <c r="D735">
        <v>-112.639129</v>
      </c>
    </row>
    <row r="736" spans="1:4" x14ac:dyDescent="0.15">
      <c r="A736">
        <v>734</v>
      </c>
      <c r="B736">
        <v>13487</v>
      </c>
      <c r="C736">
        <v>3.0000000000000001E-6</v>
      </c>
      <c r="D736">
        <v>-111.050104</v>
      </c>
    </row>
    <row r="737" spans="1:4" x14ac:dyDescent="0.15">
      <c r="A737">
        <v>735</v>
      </c>
      <c r="B737">
        <v>13506</v>
      </c>
      <c r="C737">
        <v>3.0000000000000001E-6</v>
      </c>
      <c r="D737">
        <v>-109.839516</v>
      </c>
    </row>
    <row r="738" spans="1:4" x14ac:dyDescent="0.15">
      <c r="A738">
        <v>736</v>
      </c>
      <c r="B738">
        <v>13524</v>
      </c>
      <c r="C738">
        <v>3.9999999999999998E-6</v>
      </c>
      <c r="D738">
        <v>-108.91042299999999</v>
      </c>
    </row>
    <row r="739" spans="1:4" x14ac:dyDescent="0.15">
      <c r="A739">
        <v>737</v>
      </c>
      <c r="B739">
        <v>13542</v>
      </c>
      <c r="C739">
        <v>3.9999999999999998E-6</v>
      </c>
      <c r="D739">
        <v>-108.205243</v>
      </c>
    </row>
    <row r="740" spans="1:4" x14ac:dyDescent="0.15">
      <c r="A740">
        <v>738</v>
      </c>
      <c r="B740">
        <v>13561</v>
      </c>
      <c r="C740">
        <v>3.9999999999999998E-6</v>
      </c>
      <c r="D740">
        <v>-107.68783000000001</v>
      </c>
    </row>
    <row r="741" spans="1:4" x14ac:dyDescent="0.15">
      <c r="A741">
        <v>739</v>
      </c>
      <c r="B741">
        <v>13579</v>
      </c>
      <c r="C741">
        <v>3.9999999999999998E-6</v>
      </c>
      <c r="D741">
        <v>-107.33495499999999</v>
      </c>
    </row>
    <row r="742" spans="1:4" x14ac:dyDescent="0.15">
      <c r="A742">
        <v>740</v>
      </c>
      <c r="B742">
        <v>13598</v>
      </c>
      <c r="C742">
        <v>3.9999999999999998E-6</v>
      </c>
      <c r="D742">
        <v>-107.131907</v>
      </c>
    </row>
    <row r="743" spans="1:4" x14ac:dyDescent="0.15">
      <c r="A743">
        <v>741</v>
      </c>
      <c r="B743">
        <v>13616</v>
      </c>
      <c r="C743">
        <v>3.9999999999999998E-6</v>
      </c>
      <c r="D743">
        <v>-107.070132</v>
      </c>
    </row>
    <row r="744" spans="1:4" x14ac:dyDescent="0.15">
      <c r="A744">
        <v>742</v>
      </c>
      <c r="B744">
        <v>13634</v>
      </c>
      <c r="C744">
        <v>3.9999999999999998E-6</v>
      </c>
      <c r="D744">
        <v>-107.14601399999999</v>
      </c>
    </row>
    <row r="745" spans="1:4" x14ac:dyDescent="0.15">
      <c r="A745">
        <v>743</v>
      </c>
      <c r="B745">
        <v>13653</v>
      </c>
      <c r="C745">
        <v>3.9999999999999998E-6</v>
      </c>
      <c r="D745">
        <v>-107.360388</v>
      </c>
    </row>
    <row r="746" spans="1:4" x14ac:dyDescent="0.15">
      <c r="A746">
        <v>744</v>
      </c>
      <c r="B746">
        <v>13671</v>
      </c>
      <c r="C746">
        <v>3.9999999999999998E-6</v>
      </c>
      <c r="D746">
        <v>-107.71865</v>
      </c>
    </row>
    <row r="747" spans="1:4" x14ac:dyDescent="0.15">
      <c r="A747">
        <v>745</v>
      </c>
      <c r="B747">
        <v>13689</v>
      </c>
      <c r="C747">
        <v>3.9999999999999998E-6</v>
      </c>
      <c r="D747">
        <v>-108.23149600000001</v>
      </c>
    </row>
    <row r="748" spans="1:4" x14ac:dyDescent="0.15">
      <c r="A748">
        <v>746</v>
      </c>
      <c r="B748">
        <v>13708</v>
      </c>
      <c r="C748">
        <v>3.9999999999999998E-6</v>
      </c>
      <c r="D748">
        <v>-108.916505</v>
      </c>
    </row>
    <row r="749" spans="1:4" x14ac:dyDescent="0.15">
      <c r="A749">
        <v>747</v>
      </c>
      <c r="B749">
        <v>13726</v>
      </c>
      <c r="C749">
        <v>3.0000000000000001E-6</v>
      </c>
      <c r="D749">
        <v>-109.801132</v>
      </c>
    </row>
    <row r="750" spans="1:4" x14ac:dyDescent="0.15">
      <c r="A750">
        <v>748</v>
      </c>
      <c r="B750">
        <v>13745</v>
      </c>
      <c r="C750">
        <v>3.0000000000000001E-6</v>
      </c>
      <c r="D750">
        <v>-110.92831200000001</v>
      </c>
    </row>
    <row r="751" spans="1:4" x14ac:dyDescent="0.15">
      <c r="A751">
        <v>749</v>
      </c>
      <c r="B751">
        <v>13763</v>
      </c>
      <c r="C751">
        <v>1.9999999999999999E-6</v>
      </c>
      <c r="D751">
        <v>-112.36763000000001</v>
      </c>
    </row>
    <row r="752" spans="1:4" x14ac:dyDescent="0.15">
      <c r="A752">
        <v>750</v>
      </c>
      <c r="B752">
        <v>13781</v>
      </c>
      <c r="C752">
        <v>1.9999999999999999E-6</v>
      </c>
      <c r="D752">
        <v>-114.23983200000001</v>
      </c>
    </row>
    <row r="753" spans="1:4" x14ac:dyDescent="0.15">
      <c r="A753">
        <v>751</v>
      </c>
      <c r="B753">
        <v>13800</v>
      </c>
      <c r="C753">
        <v>9.9999999999999995E-7</v>
      </c>
      <c r="D753">
        <v>-116.779607</v>
      </c>
    </row>
    <row r="754" spans="1:4" x14ac:dyDescent="0.15">
      <c r="A754">
        <v>752</v>
      </c>
      <c r="B754">
        <v>13818</v>
      </c>
      <c r="C754">
        <v>9.9999999999999995E-7</v>
      </c>
      <c r="D754">
        <v>-120.541747</v>
      </c>
    </row>
    <row r="755" spans="1:4" x14ac:dyDescent="0.15">
      <c r="A755">
        <v>753</v>
      </c>
      <c r="B755">
        <v>13836</v>
      </c>
      <c r="C755">
        <v>0</v>
      </c>
      <c r="D755">
        <v>-127.510304</v>
      </c>
    </row>
    <row r="756" spans="1:4" x14ac:dyDescent="0.15">
      <c r="A756">
        <v>754</v>
      </c>
      <c r="B756">
        <v>13855</v>
      </c>
      <c r="C756">
        <v>0</v>
      </c>
      <c r="D756">
        <v>-140.180408</v>
      </c>
    </row>
    <row r="757" spans="1:4" x14ac:dyDescent="0.15">
      <c r="A757">
        <v>755</v>
      </c>
      <c r="B757">
        <v>13873</v>
      </c>
      <c r="C757">
        <v>9.9999999999999995E-7</v>
      </c>
      <c r="D757">
        <v>-124.297146</v>
      </c>
    </row>
    <row r="758" spans="1:4" x14ac:dyDescent="0.15">
      <c r="A758">
        <v>756</v>
      </c>
      <c r="B758">
        <v>13892</v>
      </c>
      <c r="C758">
        <v>9.9999999999999995E-7</v>
      </c>
      <c r="D758">
        <v>-119.12303300000001</v>
      </c>
    </row>
    <row r="759" spans="1:4" x14ac:dyDescent="0.15">
      <c r="A759">
        <v>757</v>
      </c>
      <c r="B759">
        <v>13910</v>
      </c>
      <c r="C759">
        <v>1.9999999999999999E-6</v>
      </c>
      <c r="D759">
        <v>-116.027794</v>
      </c>
    </row>
    <row r="760" spans="1:4" x14ac:dyDescent="0.15">
      <c r="A760">
        <v>758</v>
      </c>
      <c r="B760">
        <v>13928</v>
      </c>
      <c r="C760">
        <v>1.9999999999999999E-6</v>
      </c>
      <c r="D760">
        <v>-113.87860999999999</v>
      </c>
    </row>
    <row r="761" spans="1:4" x14ac:dyDescent="0.15">
      <c r="A761">
        <v>759</v>
      </c>
      <c r="B761">
        <v>13947</v>
      </c>
      <c r="C761">
        <v>1.9999999999999999E-6</v>
      </c>
      <c r="D761">
        <v>-112.28730899999999</v>
      </c>
    </row>
    <row r="762" spans="1:4" x14ac:dyDescent="0.15">
      <c r="A762">
        <v>760</v>
      </c>
      <c r="B762">
        <v>13965</v>
      </c>
      <c r="C762">
        <v>3.0000000000000001E-6</v>
      </c>
      <c r="D762">
        <v>-111.074522</v>
      </c>
    </row>
    <row r="763" spans="1:4" x14ac:dyDescent="0.15">
      <c r="A763">
        <v>761</v>
      </c>
      <c r="B763">
        <v>13983</v>
      </c>
      <c r="C763">
        <v>3.0000000000000001E-6</v>
      </c>
      <c r="D763">
        <v>-110.14325700000001</v>
      </c>
    </row>
    <row r="764" spans="1:4" x14ac:dyDescent="0.15">
      <c r="A764">
        <v>762</v>
      </c>
      <c r="B764">
        <v>14002</v>
      </c>
      <c r="C764">
        <v>3.0000000000000001E-6</v>
      </c>
      <c r="D764">
        <v>-109.4359</v>
      </c>
    </row>
    <row r="765" spans="1:4" x14ac:dyDescent="0.15">
      <c r="A765">
        <v>763</v>
      </c>
      <c r="B765">
        <v>14020</v>
      </c>
      <c r="C765">
        <v>3.9999999999999998E-6</v>
      </c>
      <c r="D765">
        <v>-108.916284</v>
      </c>
    </row>
    <row r="766" spans="1:4" x14ac:dyDescent="0.15">
      <c r="A766">
        <v>764</v>
      </c>
      <c r="B766">
        <v>14039</v>
      </c>
      <c r="C766">
        <v>3.9999999999999998E-6</v>
      </c>
      <c r="D766">
        <v>-108.56116299999999</v>
      </c>
    </row>
    <row r="767" spans="1:4" x14ac:dyDescent="0.15">
      <c r="A767">
        <v>765</v>
      </c>
      <c r="B767">
        <v>14057</v>
      </c>
      <c r="C767">
        <v>3.9999999999999998E-6</v>
      </c>
      <c r="D767">
        <v>-108.35580899999999</v>
      </c>
    </row>
    <row r="768" spans="1:4" x14ac:dyDescent="0.15">
      <c r="A768">
        <v>766</v>
      </c>
      <c r="B768">
        <v>14075</v>
      </c>
      <c r="C768">
        <v>3.9999999999999998E-6</v>
      </c>
      <c r="D768">
        <v>-108.29164900000001</v>
      </c>
    </row>
    <row r="769" spans="1:4" x14ac:dyDescent="0.15">
      <c r="A769">
        <v>767</v>
      </c>
      <c r="B769">
        <v>14094</v>
      </c>
      <c r="C769">
        <v>3.9999999999999998E-6</v>
      </c>
      <c r="D769">
        <v>-108.365044</v>
      </c>
    </row>
    <row r="770" spans="1:4" x14ac:dyDescent="0.15">
      <c r="A770">
        <v>768</v>
      </c>
      <c r="B770">
        <v>14112</v>
      </c>
      <c r="C770">
        <v>3.9999999999999998E-6</v>
      </c>
      <c r="D770">
        <v>-108.576798</v>
      </c>
    </row>
    <row r="771" spans="1:4" x14ac:dyDescent="0.15">
      <c r="A771">
        <v>769</v>
      </c>
      <c r="B771">
        <v>14130</v>
      </c>
      <c r="C771">
        <v>3.9999999999999998E-6</v>
      </c>
      <c r="D771">
        <v>-108.932267</v>
      </c>
    </row>
    <row r="772" spans="1:4" x14ac:dyDescent="0.15">
      <c r="A772">
        <v>770</v>
      </c>
      <c r="B772">
        <v>14149</v>
      </c>
      <c r="C772">
        <v>3.0000000000000001E-6</v>
      </c>
      <c r="D772">
        <v>-109.442089</v>
      </c>
    </row>
    <row r="773" spans="1:4" x14ac:dyDescent="0.15">
      <c r="A773">
        <v>771</v>
      </c>
      <c r="B773">
        <v>14167</v>
      </c>
      <c r="C773">
        <v>3.0000000000000001E-6</v>
      </c>
      <c r="D773">
        <v>-110.123757</v>
      </c>
    </row>
    <row r="774" spans="1:4" x14ac:dyDescent="0.15">
      <c r="A774">
        <v>772</v>
      </c>
      <c r="B774">
        <v>14186</v>
      </c>
      <c r="C774">
        <v>3.0000000000000001E-6</v>
      </c>
      <c r="D774">
        <v>-111.004589</v>
      </c>
    </row>
    <row r="775" spans="1:4" x14ac:dyDescent="0.15">
      <c r="A775">
        <v>773</v>
      </c>
      <c r="B775">
        <v>14204</v>
      </c>
      <c r="C775">
        <v>1.9999999999999999E-6</v>
      </c>
      <c r="D775">
        <v>-112.127291</v>
      </c>
    </row>
    <row r="776" spans="1:4" x14ac:dyDescent="0.15">
      <c r="A776">
        <v>774</v>
      </c>
      <c r="B776">
        <v>14222</v>
      </c>
      <c r="C776">
        <v>1.9999999999999999E-6</v>
      </c>
      <c r="D776">
        <v>-113.561032</v>
      </c>
    </row>
    <row r="777" spans="1:4" x14ac:dyDescent="0.15">
      <c r="A777">
        <v>775</v>
      </c>
      <c r="B777">
        <v>14241</v>
      </c>
      <c r="C777">
        <v>1.9999999999999999E-6</v>
      </c>
      <c r="D777">
        <v>-115.425702</v>
      </c>
    </row>
    <row r="778" spans="1:4" x14ac:dyDescent="0.15">
      <c r="A778">
        <v>776</v>
      </c>
      <c r="B778">
        <v>14259</v>
      </c>
      <c r="C778">
        <v>9.9999999999999995E-7</v>
      </c>
      <c r="D778">
        <v>-117.953931</v>
      </c>
    </row>
    <row r="779" spans="1:4" x14ac:dyDescent="0.15">
      <c r="A779">
        <v>777</v>
      </c>
      <c r="B779">
        <v>14277</v>
      </c>
      <c r="C779">
        <v>9.9999999999999995E-7</v>
      </c>
      <c r="D779">
        <v>-121.69391400000001</v>
      </c>
    </row>
    <row r="780" spans="1:4" x14ac:dyDescent="0.15">
      <c r="A780">
        <v>778</v>
      </c>
      <c r="B780">
        <v>14296</v>
      </c>
      <c r="C780">
        <v>0</v>
      </c>
      <c r="D780">
        <v>-128.59080800000001</v>
      </c>
    </row>
    <row r="781" spans="1:4" x14ac:dyDescent="0.15">
      <c r="A781">
        <v>779</v>
      </c>
      <c r="B781">
        <v>14314</v>
      </c>
      <c r="C781">
        <v>0</v>
      </c>
      <c r="D781">
        <v>-141.94958600000001</v>
      </c>
    </row>
    <row r="782" spans="1:4" x14ac:dyDescent="0.15">
      <c r="A782">
        <v>780</v>
      </c>
      <c r="B782">
        <v>14333</v>
      </c>
      <c r="C782">
        <v>9.9999999999999995E-7</v>
      </c>
      <c r="D782">
        <v>-125.587542</v>
      </c>
    </row>
    <row r="783" spans="1:4" x14ac:dyDescent="0.15">
      <c r="A783">
        <v>781</v>
      </c>
      <c r="B783">
        <v>14351</v>
      </c>
      <c r="C783">
        <v>9.9999999999999995E-7</v>
      </c>
      <c r="D783">
        <v>-120.37133</v>
      </c>
    </row>
    <row r="784" spans="1:4" x14ac:dyDescent="0.15">
      <c r="A784">
        <v>782</v>
      </c>
      <c r="B784">
        <v>14369</v>
      </c>
      <c r="C784">
        <v>9.9999999999999995E-7</v>
      </c>
      <c r="D784">
        <v>-117.25908800000001</v>
      </c>
    </row>
    <row r="785" spans="1:4" x14ac:dyDescent="0.15">
      <c r="A785">
        <v>783</v>
      </c>
      <c r="B785">
        <v>14388</v>
      </c>
      <c r="C785">
        <v>1.9999999999999999E-6</v>
      </c>
      <c r="D785">
        <v>-115.099962</v>
      </c>
    </row>
    <row r="786" spans="1:4" x14ac:dyDescent="0.15">
      <c r="A786">
        <v>784</v>
      </c>
      <c r="B786">
        <v>14406</v>
      </c>
      <c r="C786">
        <v>1.9999999999999999E-6</v>
      </c>
      <c r="D786">
        <v>-113.501659</v>
      </c>
    </row>
    <row r="787" spans="1:4" x14ac:dyDescent="0.15">
      <c r="A787">
        <v>785</v>
      </c>
      <c r="B787">
        <v>14424</v>
      </c>
      <c r="C787">
        <v>1.9999999999999999E-6</v>
      </c>
      <c r="D787">
        <v>-112.28334700000001</v>
      </c>
    </row>
    <row r="788" spans="1:4" x14ac:dyDescent="0.15">
      <c r="A788">
        <v>786</v>
      </c>
      <c r="B788">
        <v>14443</v>
      </c>
      <c r="C788">
        <v>3.0000000000000001E-6</v>
      </c>
      <c r="D788">
        <v>-111.34737800000001</v>
      </c>
    </row>
    <row r="789" spans="1:4" x14ac:dyDescent="0.15">
      <c r="A789">
        <v>787</v>
      </c>
      <c r="B789">
        <v>14461</v>
      </c>
      <c r="C789">
        <v>3.0000000000000001E-6</v>
      </c>
      <c r="D789">
        <v>-110.6358</v>
      </c>
    </row>
    <row r="790" spans="1:4" x14ac:dyDescent="0.15">
      <c r="A790">
        <v>788</v>
      </c>
      <c r="B790">
        <v>14480</v>
      </c>
      <c r="C790">
        <v>3.0000000000000001E-6</v>
      </c>
      <c r="D790">
        <v>-110.11224199999999</v>
      </c>
    </row>
    <row r="791" spans="1:4" x14ac:dyDescent="0.15">
      <c r="A791">
        <v>789</v>
      </c>
      <c r="B791">
        <v>14498</v>
      </c>
      <c r="C791">
        <v>3.0000000000000001E-6</v>
      </c>
      <c r="D791">
        <v>-109.753327</v>
      </c>
    </row>
    <row r="792" spans="1:4" x14ac:dyDescent="0.15">
      <c r="A792">
        <v>790</v>
      </c>
      <c r="B792">
        <v>14516</v>
      </c>
      <c r="C792">
        <v>3.0000000000000001E-6</v>
      </c>
      <c r="D792">
        <v>-109.544228</v>
      </c>
    </row>
    <row r="793" spans="1:4" x14ac:dyDescent="0.15">
      <c r="A793">
        <v>791</v>
      </c>
      <c r="B793">
        <v>14535</v>
      </c>
      <c r="C793">
        <v>3.0000000000000001E-6</v>
      </c>
      <c r="D793">
        <v>-109.476293</v>
      </c>
    </row>
    <row r="794" spans="1:4" x14ac:dyDescent="0.15">
      <c r="A794">
        <v>792</v>
      </c>
      <c r="B794">
        <v>14553</v>
      </c>
      <c r="C794">
        <v>3.0000000000000001E-6</v>
      </c>
      <c r="D794">
        <v>-109.545804</v>
      </c>
    </row>
    <row r="795" spans="1:4" x14ac:dyDescent="0.15">
      <c r="A795">
        <v>793</v>
      </c>
      <c r="B795">
        <v>14571</v>
      </c>
      <c r="C795">
        <v>3.0000000000000001E-6</v>
      </c>
      <c r="D795">
        <v>-109.753484</v>
      </c>
    </row>
    <row r="796" spans="1:4" x14ac:dyDescent="0.15">
      <c r="A796">
        <v>794</v>
      </c>
      <c r="B796">
        <v>14590</v>
      </c>
      <c r="C796">
        <v>3.0000000000000001E-6</v>
      </c>
      <c r="D796">
        <v>-110.104587</v>
      </c>
    </row>
    <row r="797" spans="1:4" x14ac:dyDescent="0.15">
      <c r="A797">
        <v>795</v>
      </c>
      <c r="B797">
        <v>14608</v>
      </c>
      <c r="C797">
        <v>3.0000000000000001E-6</v>
      </c>
      <c r="D797">
        <v>-110.609621</v>
      </c>
    </row>
    <row r="798" spans="1:4" x14ac:dyDescent="0.15">
      <c r="A798">
        <v>796</v>
      </c>
      <c r="B798">
        <v>14627</v>
      </c>
      <c r="C798">
        <v>3.0000000000000001E-6</v>
      </c>
      <c r="D798">
        <v>-111.285889</v>
      </c>
    </row>
    <row r="799" spans="1:4" x14ac:dyDescent="0.15">
      <c r="A799">
        <v>797</v>
      </c>
      <c r="B799">
        <v>14645</v>
      </c>
      <c r="C799">
        <v>1.9999999999999999E-6</v>
      </c>
      <c r="D799">
        <v>-112.16041800000001</v>
      </c>
    </row>
    <row r="800" spans="1:4" x14ac:dyDescent="0.15">
      <c r="A800">
        <v>798</v>
      </c>
      <c r="B800">
        <v>14663</v>
      </c>
      <c r="C800">
        <v>1.9999999999999999E-6</v>
      </c>
      <c r="D800">
        <v>-113.275436</v>
      </c>
    </row>
    <row r="801" spans="1:4" x14ac:dyDescent="0.15">
      <c r="A801">
        <v>799</v>
      </c>
      <c r="B801">
        <v>14682</v>
      </c>
      <c r="C801">
        <v>1.9999999999999999E-6</v>
      </c>
      <c r="D801">
        <v>-114.69924</v>
      </c>
    </row>
    <row r="802" spans="1:4" x14ac:dyDescent="0.15">
      <c r="A802">
        <v>800</v>
      </c>
      <c r="B802">
        <v>14700</v>
      </c>
      <c r="C802">
        <v>9.9999999999999995E-7</v>
      </c>
      <c r="D802">
        <v>-116.54995599999999</v>
      </c>
    </row>
    <row r="803" spans="1:4" x14ac:dyDescent="0.15">
      <c r="A803">
        <v>801</v>
      </c>
      <c r="B803">
        <v>14718</v>
      </c>
      <c r="C803">
        <v>9.9999999999999995E-7</v>
      </c>
      <c r="D803">
        <v>-119.055959</v>
      </c>
    </row>
    <row r="804" spans="1:4" x14ac:dyDescent="0.15">
      <c r="A804">
        <v>802</v>
      </c>
      <c r="B804">
        <v>14737</v>
      </c>
      <c r="C804">
        <v>9.9999999999999995E-7</v>
      </c>
      <c r="D804">
        <v>-122.751942</v>
      </c>
    </row>
    <row r="805" spans="1:4" x14ac:dyDescent="0.15">
      <c r="A805">
        <v>803</v>
      </c>
      <c r="B805">
        <v>14755</v>
      </c>
      <c r="C805">
        <v>0</v>
      </c>
      <c r="D805">
        <v>-129.50491</v>
      </c>
    </row>
    <row r="806" spans="1:4" x14ac:dyDescent="0.15">
      <c r="A806">
        <v>804</v>
      </c>
      <c r="B806">
        <v>14774</v>
      </c>
      <c r="C806">
        <v>0</v>
      </c>
      <c r="D806">
        <v>-144.43970100000001</v>
      </c>
    </row>
    <row r="807" spans="1:4" x14ac:dyDescent="0.15">
      <c r="A807">
        <v>805</v>
      </c>
      <c r="B807">
        <v>14792</v>
      </c>
      <c r="C807">
        <v>0</v>
      </c>
      <c r="D807">
        <v>-126.943022</v>
      </c>
    </row>
    <row r="808" spans="1:4" x14ac:dyDescent="0.15">
      <c r="A808">
        <v>806</v>
      </c>
      <c r="B808">
        <v>14810</v>
      </c>
      <c r="C808">
        <v>9.9999999999999995E-7</v>
      </c>
      <c r="D808">
        <v>-121.63830799999999</v>
      </c>
    </row>
    <row r="809" spans="1:4" x14ac:dyDescent="0.15">
      <c r="A809">
        <v>807</v>
      </c>
      <c r="B809">
        <v>14829</v>
      </c>
      <c r="C809">
        <v>9.9999999999999995E-7</v>
      </c>
      <c r="D809">
        <v>-118.491884</v>
      </c>
    </row>
    <row r="810" spans="1:4" x14ac:dyDescent="0.15">
      <c r="A810">
        <v>808</v>
      </c>
      <c r="B810">
        <v>14847</v>
      </c>
      <c r="C810">
        <v>1.9999999999999999E-6</v>
      </c>
      <c r="D810">
        <v>-116.313712</v>
      </c>
    </row>
    <row r="811" spans="1:4" x14ac:dyDescent="0.15">
      <c r="A811">
        <v>809</v>
      </c>
      <c r="B811">
        <v>14865</v>
      </c>
      <c r="C811">
        <v>1.9999999999999999E-6</v>
      </c>
      <c r="D811">
        <v>-114.702654</v>
      </c>
    </row>
    <row r="812" spans="1:4" x14ac:dyDescent="0.15">
      <c r="A812">
        <v>810</v>
      </c>
      <c r="B812">
        <v>14884</v>
      </c>
      <c r="C812">
        <v>1.9999999999999999E-6</v>
      </c>
      <c r="D812">
        <v>-113.474762</v>
      </c>
    </row>
    <row r="813" spans="1:4" x14ac:dyDescent="0.15">
      <c r="A813">
        <v>811</v>
      </c>
      <c r="B813">
        <v>14902</v>
      </c>
      <c r="C813">
        <v>1.9999999999999999E-6</v>
      </c>
      <c r="D813">
        <v>-112.531002</v>
      </c>
    </row>
    <row r="814" spans="1:4" x14ac:dyDescent="0.15">
      <c r="A814">
        <v>812</v>
      </c>
      <c r="B814">
        <v>14921</v>
      </c>
      <c r="C814">
        <v>3.0000000000000001E-6</v>
      </c>
      <c r="D814">
        <v>-111.812698</v>
      </c>
    </row>
    <row r="815" spans="1:4" x14ac:dyDescent="0.15">
      <c r="A815">
        <v>813</v>
      </c>
      <c r="B815">
        <v>14939</v>
      </c>
      <c r="C815">
        <v>3.0000000000000001E-6</v>
      </c>
      <c r="D815">
        <v>-111.28306499999999</v>
      </c>
    </row>
    <row r="816" spans="1:4" x14ac:dyDescent="0.15">
      <c r="A816">
        <v>814</v>
      </c>
      <c r="B816">
        <v>14957</v>
      </c>
      <c r="C816">
        <v>3.0000000000000001E-6</v>
      </c>
      <c r="D816">
        <v>-110.918452</v>
      </c>
    </row>
    <row r="817" spans="1:4" x14ac:dyDescent="0.15">
      <c r="A817">
        <v>815</v>
      </c>
      <c r="B817">
        <v>14976</v>
      </c>
      <c r="C817">
        <v>3.0000000000000001E-6</v>
      </c>
      <c r="D817">
        <v>-110.70384</v>
      </c>
    </row>
    <row r="818" spans="1:4" x14ac:dyDescent="0.15">
      <c r="A818">
        <v>816</v>
      </c>
      <c r="B818">
        <v>14994</v>
      </c>
      <c r="C818">
        <v>3.0000000000000001E-6</v>
      </c>
      <c r="D818">
        <v>-110.630421</v>
      </c>
    </row>
    <row r="819" spans="1:4" x14ac:dyDescent="0.15">
      <c r="A819">
        <v>817</v>
      </c>
      <c r="B819">
        <v>15012</v>
      </c>
      <c r="C819">
        <v>3.0000000000000001E-6</v>
      </c>
      <c r="D819">
        <v>-110.69433600000001</v>
      </c>
    </row>
    <row r="820" spans="1:4" x14ac:dyDescent="0.15">
      <c r="A820">
        <v>818</v>
      </c>
      <c r="B820">
        <v>15031</v>
      </c>
      <c r="C820">
        <v>3.0000000000000001E-6</v>
      </c>
      <c r="D820">
        <v>-110.896162</v>
      </c>
    </row>
    <row r="821" spans="1:4" x14ac:dyDescent="0.15">
      <c r="A821">
        <v>819</v>
      </c>
      <c r="B821">
        <v>15049</v>
      </c>
      <c r="C821">
        <v>3.0000000000000001E-6</v>
      </c>
      <c r="D821">
        <v>-111.24098600000001</v>
      </c>
    </row>
    <row r="822" spans="1:4" x14ac:dyDescent="0.15">
      <c r="A822">
        <v>820</v>
      </c>
      <c r="B822">
        <v>15068</v>
      </c>
      <c r="C822">
        <v>3.0000000000000001E-6</v>
      </c>
      <c r="D822">
        <v>-111.739093</v>
      </c>
    </row>
    <row r="823" spans="1:4" x14ac:dyDescent="0.15">
      <c r="A823">
        <v>821</v>
      </c>
      <c r="B823">
        <v>15086</v>
      </c>
      <c r="C823">
        <v>1.9999999999999999E-6</v>
      </c>
      <c r="D823">
        <v>-112.407481</v>
      </c>
    </row>
    <row r="824" spans="1:4" x14ac:dyDescent="0.15">
      <c r="A824">
        <v>822</v>
      </c>
      <c r="B824">
        <v>15104</v>
      </c>
      <c r="C824">
        <v>1.9999999999999999E-6</v>
      </c>
      <c r="D824">
        <v>-113.27271</v>
      </c>
    </row>
    <row r="825" spans="1:4" x14ac:dyDescent="0.15">
      <c r="A825">
        <v>823</v>
      </c>
      <c r="B825">
        <v>15123</v>
      </c>
      <c r="C825">
        <v>1.9999999999999999E-6</v>
      </c>
      <c r="D825">
        <v>-114.376237</v>
      </c>
    </row>
    <row r="826" spans="1:4" x14ac:dyDescent="0.15">
      <c r="A826">
        <v>824</v>
      </c>
      <c r="B826">
        <v>15141</v>
      </c>
      <c r="C826">
        <v>1.9999999999999999E-6</v>
      </c>
      <c r="D826">
        <v>-115.784975</v>
      </c>
    </row>
    <row r="827" spans="1:4" x14ac:dyDescent="0.15">
      <c r="A827">
        <v>825</v>
      </c>
      <c r="B827">
        <v>15159</v>
      </c>
      <c r="C827">
        <v>9.9999999999999995E-7</v>
      </c>
      <c r="D827">
        <v>-117.61424700000001</v>
      </c>
    </row>
    <row r="828" spans="1:4" x14ac:dyDescent="0.15">
      <c r="A828">
        <v>826</v>
      </c>
      <c r="B828">
        <v>15178</v>
      </c>
      <c r="C828">
        <v>9.9999999999999995E-7</v>
      </c>
      <c r="D828">
        <v>-120.08574299999999</v>
      </c>
    </row>
    <row r="829" spans="1:4" x14ac:dyDescent="0.15">
      <c r="A829">
        <v>827</v>
      </c>
      <c r="B829">
        <v>15196</v>
      </c>
      <c r="C829">
        <v>9.9999999999999995E-7</v>
      </c>
      <c r="D829">
        <v>-123.713172</v>
      </c>
    </row>
    <row r="830" spans="1:4" x14ac:dyDescent="0.15">
      <c r="A830">
        <v>828</v>
      </c>
      <c r="B830">
        <v>15215</v>
      </c>
      <c r="C830">
        <v>0</v>
      </c>
      <c r="D830">
        <v>-130.24585400000001</v>
      </c>
    </row>
    <row r="831" spans="1:4" x14ac:dyDescent="0.15">
      <c r="A831">
        <v>829</v>
      </c>
      <c r="B831">
        <v>15233</v>
      </c>
      <c r="C831">
        <v>0</v>
      </c>
      <c r="D831">
        <v>-148.27373600000001</v>
      </c>
    </row>
    <row r="832" spans="1:4" x14ac:dyDescent="0.15">
      <c r="A832">
        <v>830</v>
      </c>
      <c r="B832">
        <v>15251</v>
      </c>
      <c r="C832">
        <v>0</v>
      </c>
      <c r="D832">
        <v>-128.39590899999999</v>
      </c>
    </row>
    <row r="833" spans="1:4" x14ac:dyDescent="0.15">
      <c r="A833">
        <v>831</v>
      </c>
      <c r="B833">
        <v>15270</v>
      </c>
      <c r="C833">
        <v>9.9999999999999995E-7</v>
      </c>
      <c r="D833">
        <v>-122.942189</v>
      </c>
    </row>
    <row r="834" spans="1:4" x14ac:dyDescent="0.15">
      <c r="A834">
        <v>832</v>
      </c>
      <c r="B834">
        <v>15288</v>
      </c>
      <c r="C834">
        <v>9.9999999999999995E-7</v>
      </c>
      <c r="D834">
        <v>-119.739954</v>
      </c>
    </row>
    <row r="835" spans="1:4" x14ac:dyDescent="0.15">
      <c r="A835">
        <v>833</v>
      </c>
      <c r="B835">
        <v>15306</v>
      </c>
      <c r="C835">
        <v>9.9999999999999995E-7</v>
      </c>
      <c r="D835">
        <v>-117.531426</v>
      </c>
    </row>
    <row r="836" spans="1:4" x14ac:dyDescent="0.15">
      <c r="A836">
        <v>834</v>
      </c>
      <c r="B836">
        <v>15325</v>
      </c>
      <c r="C836">
        <v>1.9999999999999999E-6</v>
      </c>
      <c r="D836">
        <v>-115.90051099999999</v>
      </c>
    </row>
    <row r="837" spans="1:4" x14ac:dyDescent="0.15">
      <c r="A837">
        <v>835</v>
      </c>
      <c r="B837">
        <v>15343</v>
      </c>
      <c r="C837">
        <v>1.9999999999999999E-6</v>
      </c>
      <c r="D837">
        <v>-114.65804799999999</v>
      </c>
    </row>
    <row r="838" spans="1:4" x14ac:dyDescent="0.15">
      <c r="A838">
        <v>836</v>
      </c>
      <c r="B838">
        <v>15362</v>
      </c>
      <c r="C838">
        <v>1.9999999999999999E-6</v>
      </c>
      <c r="D838">
        <v>-113.702696</v>
      </c>
    </row>
    <row r="839" spans="1:4" x14ac:dyDescent="0.15">
      <c r="A839">
        <v>837</v>
      </c>
      <c r="B839">
        <v>15380</v>
      </c>
      <c r="C839">
        <v>1.9999999999999999E-6</v>
      </c>
      <c r="D839">
        <v>-112.974593</v>
      </c>
    </row>
    <row r="840" spans="1:4" x14ac:dyDescent="0.15">
      <c r="A840">
        <v>838</v>
      </c>
      <c r="B840">
        <v>15398</v>
      </c>
      <c r="C840">
        <v>1.9999999999999999E-6</v>
      </c>
      <c r="D840">
        <v>-112.436261</v>
      </c>
    </row>
    <row r="841" spans="1:4" x14ac:dyDescent="0.15">
      <c r="A841">
        <v>839</v>
      </c>
      <c r="B841">
        <v>15417</v>
      </c>
      <c r="C841">
        <v>1.9999999999999999E-6</v>
      </c>
      <c r="D841">
        <v>-112.063613</v>
      </c>
    </row>
    <row r="842" spans="1:4" x14ac:dyDescent="0.15">
      <c r="A842">
        <v>840</v>
      </c>
      <c r="B842">
        <v>15435</v>
      </c>
      <c r="C842">
        <v>3.0000000000000001E-6</v>
      </c>
      <c r="D842">
        <v>-111.841318</v>
      </c>
    </row>
    <row r="843" spans="1:4" x14ac:dyDescent="0.15">
      <c r="A843">
        <v>841</v>
      </c>
      <c r="B843">
        <v>15453</v>
      </c>
      <c r="C843">
        <v>3.0000000000000001E-6</v>
      </c>
      <c r="D843">
        <v>-111.760323</v>
      </c>
    </row>
    <row r="844" spans="1:4" x14ac:dyDescent="0.15">
      <c r="A844">
        <v>842</v>
      </c>
      <c r="B844">
        <v>15472</v>
      </c>
      <c r="C844">
        <v>3.0000000000000001E-6</v>
      </c>
      <c r="D844">
        <v>-111.816551</v>
      </c>
    </row>
    <row r="845" spans="1:4" x14ac:dyDescent="0.15">
      <c r="A845">
        <v>843</v>
      </c>
      <c r="B845">
        <v>15490</v>
      </c>
      <c r="C845">
        <v>3.0000000000000001E-6</v>
      </c>
      <c r="D845">
        <v>-112.01035899999999</v>
      </c>
    </row>
    <row r="846" spans="1:4" x14ac:dyDescent="0.15">
      <c r="A846">
        <v>844</v>
      </c>
      <c r="B846">
        <v>15509</v>
      </c>
      <c r="C846">
        <v>1.9999999999999999E-6</v>
      </c>
      <c r="D846">
        <v>-112.346582</v>
      </c>
    </row>
    <row r="847" spans="1:4" x14ac:dyDescent="0.15">
      <c r="A847">
        <v>845</v>
      </c>
      <c r="B847">
        <v>15527</v>
      </c>
      <c r="C847">
        <v>1.9999999999999999E-6</v>
      </c>
      <c r="D847">
        <v>-112.835188</v>
      </c>
    </row>
    <row r="848" spans="1:4" x14ac:dyDescent="0.15">
      <c r="A848">
        <v>846</v>
      </c>
      <c r="B848">
        <v>15545</v>
      </c>
      <c r="C848">
        <v>1.9999999999999999E-6</v>
      </c>
      <c r="D848">
        <v>-113.492729</v>
      </c>
    </row>
    <row r="849" spans="1:4" x14ac:dyDescent="0.15">
      <c r="A849">
        <v>847</v>
      </c>
      <c r="B849">
        <v>15564</v>
      </c>
      <c r="C849">
        <v>1.9999999999999999E-6</v>
      </c>
      <c r="D849">
        <v>-114.345094</v>
      </c>
    </row>
    <row r="850" spans="1:4" x14ac:dyDescent="0.15">
      <c r="A850">
        <v>848</v>
      </c>
      <c r="B850">
        <v>15582</v>
      </c>
      <c r="C850">
        <v>1.9999999999999999E-6</v>
      </c>
      <c r="D850">
        <v>-115.43264499999999</v>
      </c>
    </row>
    <row r="851" spans="1:4" x14ac:dyDescent="0.15">
      <c r="A851">
        <v>849</v>
      </c>
      <c r="B851">
        <v>15600</v>
      </c>
      <c r="C851">
        <v>9.9999999999999995E-7</v>
      </c>
      <c r="D851">
        <v>-116.820331</v>
      </c>
    </row>
    <row r="852" spans="1:4" x14ac:dyDescent="0.15">
      <c r="A852">
        <v>850</v>
      </c>
      <c r="B852">
        <v>15619</v>
      </c>
      <c r="C852">
        <v>9.9999999999999995E-7</v>
      </c>
      <c r="D852">
        <v>-118.61953800000001</v>
      </c>
    </row>
    <row r="853" spans="1:4" x14ac:dyDescent="0.15">
      <c r="A853">
        <v>851</v>
      </c>
      <c r="B853">
        <v>15637</v>
      </c>
      <c r="C853">
        <v>9.9999999999999995E-7</v>
      </c>
      <c r="D853">
        <v>-121.042644</v>
      </c>
    </row>
    <row r="854" spans="1:4" x14ac:dyDescent="0.15">
      <c r="A854">
        <v>852</v>
      </c>
      <c r="B854">
        <v>15656</v>
      </c>
      <c r="C854">
        <v>9.9999999999999995E-7</v>
      </c>
      <c r="D854">
        <v>-124.57466599999999</v>
      </c>
    </row>
    <row r="855" spans="1:4" x14ac:dyDescent="0.15">
      <c r="A855">
        <v>853</v>
      </c>
      <c r="B855">
        <v>15674</v>
      </c>
      <c r="C855">
        <v>0</v>
      </c>
      <c r="D855">
        <v>-130.811173</v>
      </c>
    </row>
    <row r="856" spans="1:4" x14ac:dyDescent="0.15">
      <c r="A856">
        <v>854</v>
      </c>
      <c r="B856">
        <v>15692</v>
      </c>
      <c r="C856">
        <v>0</v>
      </c>
      <c r="D856">
        <v>-155.96226200000001</v>
      </c>
    </row>
    <row r="857" spans="1:4" x14ac:dyDescent="0.15">
      <c r="A857">
        <v>855</v>
      </c>
      <c r="B857">
        <v>15711</v>
      </c>
      <c r="C857">
        <v>0</v>
      </c>
      <c r="D857">
        <v>-129.99184199999999</v>
      </c>
    </row>
    <row r="858" spans="1:4" x14ac:dyDescent="0.15">
      <c r="A858">
        <v>856</v>
      </c>
      <c r="B858">
        <v>15729</v>
      </c>
      <c r="C858">
        <v>9.9999999999999995E-7</v>
      </c>
      <c r="D858">
        <v>-124.30583799999999</v>
      </c>
    </row>
    <row r="859" spans="1:4" x14ac:dyDescent="0.15">
      <c r="A859">
        <v>857</v>
      </c>
      <c r="B859">
        <v>15747</v>
      </c>
      <c r="C859">
        <v>9.9999999999999995E-7</v>
      </c>
      <c r="D859">
        <v>-121.019648</v>
      </c>
    </row>
    <row r="860" spans="1:4" x14ac:dyDescent="0.15">
      <c r="A860">
        <v>858</v>
      </c>
      <c r="B860">
        <v>15766</v>
      </c>
      <c r="C860">
        <v>9.9999999999999995E-7</v>
      </c>
      <c r="D860">
        <v>-118.76637100000001</v>
      </c>
    </row>
    <row r="861" spans="1:4" x14ac:dyDescent="0.15">
      <c r="A861">
        <v>859</v>
      </c>
      <c r="B861">
        <v>15784</v>
      </c>
      <c r="C861">
        <v>9.9999999999999995E-7</v>
      </c>
      <c r="D861">
        <v>-117.106668</v>
      </c>
    </row>
    <row r="862" spans="1:4" x14ac:dyDescent="0.15">
      <c r="A862">
        <v>860</v>
      </c>
      <c r="B862">
        <v>15803</v>
      </c>
      <c r="C862">
        <v>1.9999999999999999E-6</v>
      </c>
      <c r="D862">
        <v>-115.8434</v>
      </c>
    </row>
    <row r="863" spans="1:4" x14ac:dyDescent="0.15">
      <c r="A863">
        <v>861</v>
      </c>
      <c r="B863">
        <v>15821</v>
      </c>
      <c r="C863">
        <v>1.9999999999999999E-6</v>
      </c>
      <c r="D863">
        <v>-114.871734</v>
      </c>
    </row>
    <row r="864" spans="1:4" x14ac:dyDescent="0.15">
      <c r="A864">
        <v>862</v>
      </c>
      <c r="B864">
        <v>15839</v>
      </c>
      <c r="C864">
        <v>1.9999999999999999E-6</v>
      </c>
      <c r="D864">
        <v>-114.130017</v>
      </c>
    </row>
    <row r="865" spans="1:4" x14ac:dyDescent="0.15">
      <c r="A865">
        <v>863</v>
      </c>
      <c r="B865">
        <v>15858</v>
      </c>
      <c r="C865">
        <v>1.9999999999999999E-6</v>
      </c>
      <c r="D865">
        <v>-113.579747</v>
      </c>
    </row>
    <row r="866" spans="1:4" x14ac:dyDescent="0.15">
      <c r="A866">
        <v>864</v>
      </c>
      <c r="B866">
        <v>15876</v>
      </c>
      <c r="C866">
        <v>1.9999999999999999E-6</v>
      </c>
      <c r="D866">
        <v>-113.19618199999999</v>
      </c>
    </row>
    <row r="867" spans="1:4" x14ac:dyDescent="0.15">
      <c r="A867">
        <v>865</v>
      </c>
      <c r="B867">
        <v>15894</v>
      </c>
      <c r="C867">
        <v>1.9999999999999999E-6</v>
      </c>
      <c r="D867">
        <v>-112.96353499999999</v>
      </c>
    </row>
    <row r="868" spans="1:4" x14ac:dyDescent="0.15">
      <c r="A868">
        <v>866</v>
      </c>
      <c r="B868">
        <v>15913</v>
      </c>
      <c r="C868">
        <v>1.9999999999999999E-6</v>
      </c>
      <c r="D868">
        <v>-112.872398</v>
      </c>
    </row>
    <row r="869" spans="1:4" x14ac:dyDescent="0.15">
      <c r="A869">
        <v>867</v>
      </c>
      <c r="B869">
        <v>15931</v>
      </c>
      <c r="C869">
        <v>1.9999999999999999E-6</v>
      </c>
      <c r="D869">
        <v>-112.918385</v>
      </c>
    </row>
    <row r="870" spans="1:4" x14ac:dyDescent="0.15">
      <c r="A870">
        <v>868</v>
      </c>
      <c r="B870">
        <v>15950</v>
      </c>
      <c r="C870">
        <v>1.9999999999999999E-6</v>
      </c>
      <c r="D870">
        <v>-113.10154300000001</v>
      </c>
    </row>
    <row r="871" spans="1:4" x14ac:dyDescent="0.15">
      <c r="A871">
        <v>869</v>
      </c>
      <c r="B871">
        <v>15968</v>
      </c>
      <c r="C871">
        <v>1.9999999999999999E-6</v>
      </c>
      <c r="D871">
        <v>-113.426361</v>
      </c>
    </row>
    <row r="872" spans="1:4" x14ac:dyDescent="0.15">
      <c r="A872">
        <v>870</v>
      </c>
      <c r="B872">
        <v>15986</v>
      </c>
      <c r="C872">
        <v>1.9999999999999999E-6</v>
      </c>
      <c r="D872">
        <v>-113.90237</v>
      </c>
    </row>
    <row r="873" spans="1:4" x14ac:dyDescent="0.15">
      <c r="A873">
        <v>871</v>
      </c>
      <c r="B873">
        <v>16005</v>
      </c>
      <c r="C873">
        <v>1.9999999999999999E-6</v>
      </c>
      <c r="D873">
        <v>-114.54552200000001</v>
      </c>
    </row>
    <row r="874" spans="1:4" x14ac:dyDescent="0.15">
      <c r="A874">
        <v>872</v>
      </c>
      <c r="B874">
        <v>16023</v>
      </c>
      <c r="C874">
        <v>1.9999999999999999E-6</v>
      </c>
      <c r="D874">
        <v>-115.380807</v>
      </c>
    </row>
    <row r="875" spans="1:4" x14ac:dyDescent="0.15">
      <c r="A875">
        <v>873</v>
      </c>
      <c r="B875">
        <v>16041</v>
      </c>
      <c r="C875">
        <v>1.9999999999999999E-6</v>
      </c>
      <c r="D875">
        <v>-116.447125</v>
      </c>
    </row>
    <row r="876" spans="1:4" x14ac:dyDescent="0.15">
      <c r="A876">
        <v>874</v>
      </c>
      <c r="B876">
        <v>16060</v>
      </c>
      <c r="C876">
        <v>9.9999999999999995E-7</v>
      </c>
      <c r="D876">
        <v>-117.806831</v>
      </c>
    </row>
    <row r="877" spans="1:4" x14ac:dyDescent="0.15">
      <c r="A877">
        <v>875</v>
      </c>
      <c r="B877">
        <v>16078</v>
      </c>
      <c r="C877">
        <v>9.9999999999999995E-7</v>
      </c>
      <c r="D877">
        <v>-119.566153</v>
      </c>
    </row>
    <row r="878" spans="1:4" x14ac:dyDescent="0.15">
      <c r="A878">
        <v>876</v>
      </c>
      <c r="B878">
        <v>16097</v>
      </c>
      <c r="C878">
        <v>9.9999999999999995E-7</v>
      </c>
      <c r="D878">
        <v>-121.925444</v>
      </c>
    </row>
    <row r="879" spans="1:4" x14ac:dyDescent="0.15">
      <c r="A879">
        <v>877</v>
      </c>
      <c r="B879">
        <v>16115</v>
      </c>
      <c r="C879">
        <v>9.9999999999999995E-7</v>
      </c>
      <c r="D879">
        <v>-125.33356000000001</v>
      </c>
    </row>
    <row r="880" spans="1:4" x14ac:dyDescent="0.15">
      <c r="A880">
        <v>878</v>
      </c>
      <c r="B880">
        <v>16133</v>
      </c>
      <c r="C880">
        <v>0</v>
      </c>
      <c r="D880">
        <v>-131.203475</v>
      </c>
    </row>
    <row r="881" spans="1:4" x14ac:dyDescent="0.15">
      <c r="A881">
        <v>879</v>
      </c>
      <c r="B881">
        <v>16152</v>
      </c>
      <c r="C881">
        <v>0</v>
      </c>
      <c r="D881">
        <v>-162.099887</v>
      </c>
    </row>
    <row r="882" spans="1:4" x14ac:dyDescent="0.15">
      <c r="A882">
        <v>880</v>
      </c>
      <c r="B882">
        <v>16170</v>
      </c>
      <c r="C882">
        <v>0</v>
      </c>
      <c r="D882">
        <v>-131.80004700000001</v>
      </c>
    </row>
    <row r="883" spans="1:4" x14ac:dyDescent="0.15">
      <c r="A883">
        <v>881</v>
      </c>
      <c r="B883">
        <v>16188</v>
      </c>
      <c r="C883">
        <v>9.9999999999999995E-7</v>
      </c>
      <c r="D883">
        <v>-125.75955500000001</v>
      </c>
    </row>
    <row r="884" spans="1:4" x14ac:dyDescent="0.15">
      <c r="A884">
        <v>882</v>
      </c>
      <c r="B884">
        <v>16207</v>
      </c>
      <c r="C884">
        <v>9.9999999999999995E-7</v>
      </c>
      <c r="D884">
        <v>-122.351332</v>
      </c>
    </row>
    <row r="885" spans="1:4" x14ac:dyDescent="0.15">
      <c r="A885">
        <v>883</v>
      </c>
      <c r="B885">
        <v>16225</v>
      </c>
      <c r="C885">
        <v>9.9999999999999995E-7</v>
      </c>
      <c r="D885">
        <v>-120.034457</v>
      </c>
    </row>
    <row r="886" spans="1:4" x14ac:dyDescent="0.15">
      <c r="A886">
        <v>884</v>
      </c>
      <c r="B886">
        <v>16244</v>
      </c>
      <c r="C886">
        <v>9.9999999999999995E-7</v>
      </c>
      <c r="D886">
        <v>-118.334476</v>
      </c>
    </row>
    <row r="887" spans="1:4" x14ac:dyDescent="0.15">
      <c r="A887">
        <v>885</v>
      </c>
      <c r="B887">
        <v>16262</v>
      </c>
      <c r="C887">
        <v>9.9999999999999995E-7</v>
      </c>
      <c r="D887">
        <v>-117.042474</v>
      </c>
    </row>
    <row r="888" spans="1:4" x14ac:dyDescent="0.15">
      <c r="A888">
        <v>886</v>
      </c>
      <c r="B888">
        <v>16280</v>
      </c>
      <c r="C888">
        <v>1.9999999999999999E-6</v>
      </c>
      <c r="D888">
        <v>-116.048531</v>
      </c>
    </row>
    <row r="889" spans="1:4" x14ac:dyDescent="0.15">
      <c r="A889">
        <v>887</v>
      </c>
      <c r="B889">
        <v>16299</v>
      </c>
      <c r="C889">
        <v>1.9999999999999999E-6</v>
      </c>
      <c r="D889">
        <v>-115.28841799999999</v>
      </c>
    </row>
    <row r="890" spans="1:4" x14ac:dyDescent="0.15">
      <c r="A890">
        <v>888</v>
      </c>
      <c r="B890">
        <v>16317</v>
      </c>
      <c r="C890">
        <v>1.9999999999999999E-6</v>
      </c>
      <c r="D890">
        <v>-114.722162</v>
      </c>
    </row>
    <row r="891" spans="1:4" x14ac:dyDescent="0.15">
      <c r="A891">
        <v>889</v>
      </c>
      <c r="B891">
        <v>16335</v>
      </c>
      <c r="C891">
        <v>1.9999999999999999E-6</v>
      </c>
      <c r="D891">
        <v>-114.32409699999999</v>
      </c>
    </row>
    <row r="892" spans="1:4" x14ac:dyDescent="0.15">
      <c r="A892">
        <v>890</v>
      </c>
      <c r="B892">
        <v>16354</v>
      </c>
      <c r="C892">
        <v>1.9999999999999999E-6</v>
      </c>
      <c r="D892">
        <v>-114.07779499999999</v>
      </c>
    </row>
    <row r="893" spans="1:4" x14ac:dyDescent="0.15">
      <c r="A893">
        <v>891</v>
      </c>
      <c r="B893">
        <v>16372</v>
      </c>
      <c r="C893">
        <v>1.9999999999999999E-6</v>
      </c>
      <c r="D893">
        <v>-113.973356</v>
      </c>
    </row>
    <row r="894" spans="1:4" x14ac:dyDescent="0.15">
      <c r="A894">
        <v>892</v>
      </c>
      <c r="B894">
        <v>16391</v>
      </c>
      <c r="C894">
        <v>1.9999999999999999E-6</v>
      </c>
      <c r="D894">
        <v>-114.005971</v>
      </c>
    </row>
    <row r="895" spans="1:4" x14ac:dyDescent="0.15">
      <c r="A895">
        <v>893</v>
      </c>
      <c r="B895">
        <v>16409</v>
      </c>
      <c r="C895">
        <v>1.9999999999999999E-6</v>
      </c>
      <c r="D895">
        <v>-114.175271</v>
      </c>
    </row>
    <row r="896" spans="1:4" x14ac:dyDescent="0.15">
      <c r="A896">
        <v>894</v>
      </c>
      <c r="B896">
        <v>16427</v>
      </c>
      <c r="C896">
        <v>1.9999999999999999E-6</v>
      </c>
      <c r="D896">
        <v>-114.485285</v>
      </c>
    </row>
    <row r="897" spans="1:4" x14ac:dyDescent="0.15">
      <c r="A897">
        <v>895</v>
      </c>
      <c r="B897">
        <v>16446</v>
      </c>
      <c r="C897">
        <v>1.9999999999999999E-6</v>
      </c>
      <c r="D897">
        <v>-114.944975</v>
      </c>
    </row>
    <row r="898" spans="1:4" x14ac:dyDescent="0.15">
      <c r="A898">
        <v>896</v>
      </c>
      <c r="B898">
        <v>16464</v>
      </c>
      <c r="C898">
        <v>1.9999999999999999E-6</v>
      </c>
      <c r="D898">
        <v>-115.569515</v>
      </c>
    </row>
    <row r="899" spans="1:4" x14ac:dyDescent="0.15">
      <c r="A899">
        <v>897</v>
      </c>
      <c r="B899">
        <v>16482</v>
      </c>
      <c r="C899">
        <v>1.9999999999999999E-6</v>
      </c>
      <c r="D899">
        <v>-116.382739</v>
      </c>
    </row>
    <row r="900" spans="1:4" x14ac:dyDescent="0.15">
      <c r="A900">
        <v>898</v>
      </c>
      <c r="B900">
        <v>16501</v>
      </c>
      <c r="C900">
        <v>9.9999999999999995E-7</v>
      </c>
      <c r="D900">
        <v>-117.42169</v>
      </c>
    </row>
    <row r="901" spans="1:4" x14ac:dyDescent="0.15">
      <c r="A901">
        <v>899</v>
      </c>
      <c r="B901">
        <v>16519</v>
      </c>
      <c r="C901">
        <v>9.9999999999999995E-7</v>
      </c>
      <c r="D901">
        <v>-118.745452</v>
      </c>
    </row>
    <row r="902" spans="1:4" x14ac:dyDescent="0.15">
      <c r="A902">
        <v>900</v>
      </c>
      <c r="B902">
        <v>16538</v>
      </c>
      <c r="C902">
        <v>9.9999999999999995E-7</v>
      </c>
      <c r="D902">
        <v>-120.45383</v>
      </c>
    </row>
    <row r="903" spans="1:4" x14ac:dyDescent="0.15">
      <c r="A903">
        <v>901</v>
      </c>
      <c r="B903">
        <v>16556</v>
      </c>
      <c r="C903">
        <v>9.9999999999999995E-7</v>
      </c>
      <c r="D903">
        <v>-122.73248100000001</v>
      </c>
    </row>
    <row r="904" spans="1:4" x14ac:dyDescent="0.15">
      <c r="A904">
        <v>902</v>
      </c>
      <c r="B904">
        <v>16574</v>
      </c>
      <c r="C904">
        <v>9.9999999999999995E-7</v>
      </c>
      <c r="D904">
        <v>-125.98741099999999</v>
      </c>
    </row>
    <row r="905" spans="1:4" x14ac:dyDescent="0.15">
      <c r="A905">
        <v>903</v>
      </c>
      <c r="B905">
        <v>16593</v>
      </c>
      <c r="C905">
        <v>0</v>
      </c>
      <c r="D905">
        <v>-131.43046899999999</v>
      </c>
    </row>
    <row r="906" spans="1:4" x14ac:dyDescent="0.15">
      <c r="A906">
        <v>904</v>
      </c>
      <c r="B906">
        <v>16611</v>
      </c>
      <c r="C906">
        <v>0</v>
      </c>
      <c r="D906">
        <v>-149.71640600000001</v>
      </c>
    </row>
    <row r="907" spans="1:4" x14ac:dyDescent="0.15">
      <c r="A907">
        <v>905</v>
      </c>
      <c r="B907">
        <v>16629</v>
      </c>
      <c r="C907">
        <v>0</v>
      </c>
      <c r="D907">
        <v>-133.935281</v>
      </c>
    </row>
    <row r="908" spans="1:4" x14ac:dyDescent="0.15">
      <c r="A908">
        <v>906</v>
      </c>
      <c r="B908">
        <v>16648</v>
      </c>
      <c r="C908">
        <v>0</v>
      </c>
      <c r="D908">
        <v>-127.345911</v>
      </c>
    </row>
    <row r="909" spans="1:4" x14ac:dyDescent="0.15">
      <c r="A909">
        <v>907</v>
      </c>
      <c r="B909">
        <v>16666</v>
      </c>
      <c r="C909">
        <v>9.9999999999999995E-7</v>
      </c>
      <c r="D909">
        <v>-123.76167</v>
      </c>
    </row>
    <row r="910" spans="1:4" x14ac:dyDescent="0.15">
      <c r="A910">
        <v>908</v>
      </c>
      <c r="B910">
        <v>16685</v>
      </c>
      <c r="C910">
        <v>9.9999999999999995E-7</v>
      </c>
      <c r="D910">
        <v>-121.35565200000001</v>
      </c>
    </row>
    <row r="911" spans="1:4" x14ac:dyDescent="0.15">
      <c r="A911">
        <v>909</v>
      </c>
      <c r="B911">
        <v>16703</v>
      </c>
      <c r="C911">
        <v>9.9999999999999995E-7</v>
      </c>
      <c r="D911">
        <v>-119.600199</v>
      </c>
    </row>
    <row r="912" spans="1:4" x14ac:dyDescent="0.15">
      <c r="A912">
        <v>910</v>
      </c>
      <c r="B912">
        <v>16721</v>
      </c>
      <c r="C912">
        <v>9.9999999999999995E-7</v>
      </c>
      <c r="D912">
        <v>-118.269144</v>
      </c>
    </row>
    <row r="913" spans="1:4" x14ac:dyDescent="0.15">
      <c r="A913">
        <v>911</v>
      </c>
      <c r="B913">
        <v>16740</v>
      </c>
      <c r="C913">
        <v>9.9999999999999995E-7</v>
      </c>
      <c r="D913">
        <v>-117.245255</v>
      </c>
    </row>
    <row r="914" spans="1:4" x14ac:dyDescent="0.15">
      <c r="A914">
        <v>912</v>
      </c>
      <c r="B914">
        <v>16758</v>
      </c>
      <c r="C914">
        <v>1.9999999999999999E-6</v>
      </c>
      <c r="D914">
        <v>-116.460646</v>
      </c>
    </row>
    <row r="915" spans="1:4" x14ac:dyDescent="0.15">
      <c r="A915">
        <v>913</v>
      </c>
      <c r="B915">
        <v>16776</v>
      </c>
      <c r="C915">
        <v>1.9999999999999999E-6</v>
      </c>
      <c r="D915">
        <v>-115.87327999999999</v>
      </c>
    </row>
    <row r="916" spans="1:4" x14ac:dyDescent="0.15">
      <c r="A916">
        <v>914</v>
      </c>
      <c r="B916">
        <v>16795</v>
      </c>
      <c r="C916">
        <v>1.9999999999999999E-6</v>
      </c>
      <c r="D916">
        <v>-115.456208</v>
      </c>
    </row>
    <row r="917" spans="1:4" x14ac:dyDescent="0.15">
      <c r="A917">
        <v>915</v>
      </c>
      <c r="B917">
        <v>16813</v>
      </c>
      <c r="C917">
        <v>1.9999999999999999E-6</v>
      </c>
      <c r="D917">
        <v>-115.192122</v>
      </c>
    </row>
    <row r="918" spans="1:4" x14ac:dyDescent="0.15">
      <c r="A918">
        <v>916</v>
      </c>
      <c r="B918">
        <v>16832</v>
      </c>
      <c r="C918">
        <v>1.9999999999999999E-6</v>
      </c>
      <c r="D918">
        <v>-115.07045599999999</v>
      </c>
    </row>
    <row r="919" spans="1:4" x14ac:dyDescent="0.15">
      <c r="A919">
        <v>917</v>
      </c>
      <c r="B919">
        <v>16850</v>
      </c>
      <c r="C919">
        <v>1.9999999999999999E-6</v>
      </c>
      <c r="D919">
        <v>-115.08583400000001</v>
      </c>
    </row>
    <row r="920" spans="1:4" x14ac:dyDescent="0.15">
      <c r="A920">
        <v>918</v>
      </c>
      <c r="B920">
        <v>16868</v>
      </c>
      <c r="C920">
        <v>1.9999999999999999E-6</v>
      </c>
      <c r="D920">
        <v>-115.23734399999999</v>
      </c>
    </row>
    <row r="921" spans="1:4" x14ac:dyDescent="0.15">
      <c r="A921">
        <v>919</v>
      </c>
      <c r="B921">
        <v>16887</v>
      </c>
      <c r="C921">
        <v>1.9999999999999999E-6</v>
      </c>
      <c r="D921">
        <v>-115.52842200000001</v>
      </c>
    </row>
    <row r="922" spans="1:4" x14ac:dyDescent="0.15">
      <c r="A922">
        <v>920</v>
      </c>
      <c r="B922">
        <v>16905</v>
      </c>
      <c r="C922">
        <v>1.9999999999999999E-6</v>
      </c>
      <c r="D922">
        <v>-115.967305</v>
      </c>
    </row>
    <row r="923" spans="1:4" x14ac:dyDescent="0.15">
      <c r="A923">
        <v>921</v>
      </c>
      <c r="B923">
        <v>16923</v>
      </c>
      <c r="C923">
        <v>9.9999999999999995E-7</v>
      </c>
      <c r="D923">
        <v>-116.568191</v>
      </c>
    </row>
    <row r="924" spans="1:4" x14ac:dyDescent="0.15">
      <c r="A924">
        <v>922</v>
      </c>
      <c r="B924">
        <v>16942</v>
      </c>
      <c r="C924">
        <v>9.9999999999999995E-7</v>
      </c>
      <c r="D924">
        <v>-117.353478</v>
      </c>
    </row>
    <row r="925" spans="1:4" x14ac:dyDescent="0.15">
      <c r="A925">
        <v>923</v>
      </c>
      <c r="B925">
        <v>16960</v>
      </c>
      <c r="C925">
        <v>9.9999999999999995E-7</v>
      </c>
      <c r="D925">
        <v>-118.35792600000001</v>
      </c>
    </row>
    <row r="926" spans="1:4" x14ac:dyDescent="0.15">
      <c r="A926">
        <v>924</v>
      </c>
      <c r="B926">
        <v>16979</v>
      </c>
      <c r="C926">
        <v>9.9999999999999995E-7</v>
      </c>
      <c r="D926">
        <v>-119.636647</v>
      </c>
    </row>
    <row r="927" spans="1:4" x14ac:dyDescent="0.15">
      <c r="A927">
        <v>925</v>
      </c>
      <c r="B927">
        <v>16997</v>
      </c>
      <c r="C927">
        <v>9.9999999999999995E-7</v>
      </c>
      <c r="D927">
        <v>-121.281772</v>
      </c>
    </row>
    <row r="928" spans="1:4" x14ac:dyDescent="0.15">
      <c r="A928">
        <v>926</v>
      </c>
      <c r="B928">
        <v>17015</v>
      </c>
      <c r="C928">
        <v>9.9999999999999995E-7</v>
      </c>
      <c r="D928">
        <v>-123.46178999999999</v>
      </c>
    </row>
    <row r="929" spans="1:4" x14ac:dyDescent="0.15">
      <c r="A929">
        <v>927</v>
      </c>
      <c r="B929">
        <v>17034</v>
      </c>
      <c r="C929">
        <v>0</v>
      </c>
      <c r="D929">
        <v>-126.53453399999999</v>
      </c>
    </row>
    <row r="930" spans="1:4" x14ac:dyDescent="0.15">
      <c r="A930">
        <v>928</v>
      </c>
      <c r="B930">
        <v>17052</v>
      </c>
      <c r="C930">
        <v>0</v>
      </c>
      <c r="D930">
        <v>-131.50422900000001</v>
      </c>
    </row>
    <row r="931" spans="1:4" x14ac:dyDescent="0.15">
      <c r="A931">
        <v>929</v>
      </c>
      <c r="B931">
        <v>17070</v>
      </c>
      <c r="C931">
        <v>0</v>
      </c>
      <c r="D931">
        <v>-144.65119899999999</v>
      </c>
    </row>
    <row r="932" spans="1:4" x14ac:dyDescent="0.15">
      <c r="A932">
        <v>930</v>
      </c>
      <c r="B932">
        <v>17089</v>
      </c>
      <c r="C932">
        <v>0</v>
      </c>
      <c r="D932">
        <v>-136.61233100000001</v>
      </c>
    </row>
    <row r="933" spans="1:4" x14ac:dyDescent="0.15">
      <c r="A933">
        <v>931</v>
      </c>
      <c r="B933">
        <v>17107</v>
      </c>
      <c r="C933">
        <v>0</v>
      </c>
      <c r="D933">
        <v>-129.128896</v>
      </c>
    </row>
    <row r="934" spans="1:4" x14ac:dyDescent="0.15">
      <c r="A934">
        <v>932</v>
      </c>
      <c r="B934">
        <v>17126</v>
      </c>
      <c r="C934">
        <v>9.9999999999999995E-7</v>
      </c>
      <c r="D934">
        <v>-125.287515</v>
      </c>
    </row>
    <row r="935" spans="1:4" x14ac:dyDescent="0.15">
      <c r="A935">
        <v>933</v>
      </c>
      <c r="B935">
        <v>17144</v>
      </c>
      <c r="C935">
        <v>9.9999999999999995E-7</v>
      </c>
      <c r="D935">
        <v>-122.756241</v>
      </c>
    </row>
    <row r="936" spans="1:4" x14ac:dyDescent="0.15">
      <c r="A936">
        <v>934</v>
      </c>
      <c r="B936">
        <v>17162</v>
      </c>
      <c r="C936">
        <v>9.9999999999999995E-7</v>
      </c>
      <c r="D936">
        <v>-120.924548</v>
      </c>
    </row>
    <row r="937" spans="1:4" x14ac:dyDescent="0.15">
      <c r="A937">
        <v>935</v>
      </c>
      <c r="B937">
        <v>17181</v>
      </c>
      <c r="C937">
        <v>9.9999999999999995E-7</v>
      </c>
      <c r="D937">
        <v>-119.540634</v>
      </c>
    </row>
    <row r="938" spans="1:4" x14ac:dyDescent="0.15">
      <c r="A938">
        <v>936</v>
      </c>
      <c r="B938">
        <v>17199</v>
      </c>
      <c r="C938">
        <v>9.9999999999999995E-7</v>
      </c>
      <c r="D938">
        <v>-118.47669500000001</v>
      </c>
    </row>
    <row r="939" spans="1:4" x14ac:dyDescent="0.15">
      <c r="A939">
        <v>937</v>
      </c>
      <c r="B939">
        <v>17217</v>
      </c>
      <c r="C939">
        <v>9.9999999999999995E-7</v>
      </c>
      <c r="D939">
        <v>-117.659649</v>
      </c>
    </row>
    <row r="940" spans="1:4" x14ac:dyDescent="0.15">
      <c r="A940">
        <v>938</v>
      </c>
      <c r="B940">
        <v>17236</v>
      </c>
      <c r="C940">
        <v>9.9999999999999995E-7</v>
      </c>
      <c r="D940">
        <v>-117.044573</v>
      </c>
    </row>
    <row r="941" spans="1:4" x14ac:dyDescent="0.15">
      <c r="A941">
        <v>939</v>
      </c>
      <c r="B941">
        <v>17254</v>
      </c>
      <c r="C941">
        <v>9.9999999999999995E-7</v>
      </c>
      <c r="D941">
        <v>-116.602738</v>
      </c>
    </row>
    <row r="942" spans="1:4" x14ac:dyDescent="0.15">
      <c r="A942">
        <v>940</v>
      </c>
      <c r="B942">
        <v>17273</v>
      </c>
      <c r="C942">
        <v>1.9999999999999999E-6</v>
      </c>
      <c r="D942">
        <v>-116.315637</v>
      </c>
    </row>
    <row r="943" spans="1:4" x14ac:dyDescent="0.15">
      <c r="A943">
        <v>941</v>
      </c>
      <c r="B943">
        <v>17291</v>
      </c>
      <c r="C943">
        <v>1.9999999999999999E-6</v>
      </c>
      <c r="D943">
        <v>-116.17181100000001</v>
      </c>
    </row>
    <row r="944" spans="1:4" x14ac:dyDescent="0.15">
      <c r="A944">
        <v>942</v>
      </c>
      <c r="B944">
        <v>17309</v>
      </c>
      <c r="C944">
        <v>1.9999999999999999E-6</v>
      </c>
      <c r="D944">
        <v>-116.165136</v>
      </c>
    </row>
    <row r="945" spans="1:4" x14ac:dyDescent="0.15">
      <c r="A945">
        <v>943</v>
      </c>
      <c r="B945">
        <v>17328</v>
      </c>
      <c r="C945">
        <v>1.9999999999999999E-6</v>
      </c>
      <c r="D945">
        <v>-116.293999</v>
      </c>
    </row>
    <row r="946" spans="1:4" x14ac:dyDescent="0.15">
      <c r="A946">
        <v>944</v>
      </c>
      <c r="B946">
        <v>17346</v>
      </c>
      <c r="C946">
        <v>9.9999999999999995E-7</v>
      </c>
      <c r="D946">
        <v>-116.561083</v>
      </c>
    </row>
    <row r="947" spans="1:4" x14ac:dyDescent="0.15">
      <c r="A947">
        <v>945</v>
      </c>
      <c r="B947">
        <v>17364</v>
      </c>
      <c r="C947">
        <v>9.9999999999999995E-7</v>
      </c>
      <c r="D947">
        <v>-116.973722</v>
      </c>
    </row>
    <row r="948" spans="1:4" x14ac:dyDescent="0.15">
      <c r="A948">
        <v>946</v>
      </c>
      <c r="B948">
        <v>17383</v>
      </c>
      <c r="C948">
        <v>9.9999999999999995E-7</v>
      </c>
      <c r="D948">
        <v>-117.544918</v>
      </c>
    </row>
    <row r="949" spans="1:4" x14ac:dyDescent="0.15">
      <c r="A949">
        <v>947</v>
      </c>
      <c r="B949">
        <v>17401</v>
      </c>
      <c r="C949">
        <v>9.9999999999999995E-7</v>
      </c>
      <c r="D949">
        <v>-118.295333</v>
      </c>
    </row>
    <row r="950" spans="1:4" x14ac:dyDescent="0.15">
      <c r="A950">
        <v>948</v>
      </c>
      <c r="B950">
        <v>17420</v>
      </c>
      <c r="C950">
        <v>9.9999999999999995E-7</v>
      </c>
      <c r="D950">
        <v>-119.25699899999999</v>
      </c>
    </row>
    <row r="951" spans="1:4" x14ac:dyDescent="0.15">
      <c r="A951">
        <v>949</v>
      </c>
      <c r="B951">
        <v>17438</v>
      </c>
      <c r="C951">
        <v>9.9999999999999995E-7</v>
      </c>
      <c r="D951">
        <v>-120.480361</v>
      </c>
    </row>
    <row r="952" spans="1:4" x14ac:dyDescent="0.15">
      <c r="A952">
        <v>950</v>
      </c>
      <c r="B952">
        <v>17456</v>
      </c>
      <c r="C952">
        <v>9.9999999999999995E-7</v>
      </c>
      <c r="D952">
        <v>-122.04870200000001</v>
      </c>
    </row>
    <row r="953" spans="1:4" x14ac:dyDescent="0.15">
      <c r="A953">
        <v>951</v>
      </c>
      <c r="B953">
        <v>17475</v>
      </c>
      <c r="C953">
        <v>9.9999999999999995E-7</v>
      </c>
      <c r="D953">
        <v>-124.111262</v>
      </c>
    </row>
    <row r="954" spans="1:4" x14ac:dyDescent="0.15">
      <c r="A954">
        <v>952</v>
      </c>
      <c r="B954">
        <v>17493</v>
      </c>
      <c r="C954">
        <v>0</v>
      </c>
      <c r="D954">
        <v>-126.974276</v>
      </c>
    </row>
    <row r="955" spans="1:4" x14ac:dyDescent="0.15">
      <c r="A955">
        <v>953</v>
      </c>
      <c r="B955">
        <v>17511</v>
      </c>
      <c r="C955">
        <v>0</v>
      </c>
      <c r="D955">
        <v>-131.43993</v>
      </c>
    </row>
    <row r="956" spans="1:4" x14ac:dyDescent="0.15">
      <c r="A956">
        <v>954</v>
      </c>
      <c r="B956">
        <v>17530</v>
      </c>
      <c r="C956">
        <v>0</v>
      </c>
      <c r="D956">
        <v>-141.36107799999999</v>
      </c>
    </row>
    <row r="957" spans="1:4" x14ac:dyDescent="0.15">
      <c r="A957">
        <v>955</v>
      </c>
      <c r="B957">
        <v>17548</v>
      </c>
      <c r="C957">
        <v>0</v>
      </c>
      <c r="D957">
        <v>-140.317038</v>
      </c>
    </row>
    <row r="958" spans="1:4" x14ac:dyDescent="0.15">
      <c r="A958">
        <v>956</v>
      </c>
      <c r="B958">
        <v>17567</v>
      </c>
      <c r="C958">
        <v>0</v>
      </c>
      <c r="D958">
        <v>-131.21304900000001</v>
      </c>
    </row>
    <row r="959" spans="1:4" x14ac:dyDescent="0.15">
      <c r="A959">
        <v>957</v>
      </c>
      <c r="B959">
        <v>17585</v>
      </c>
      <c r="C959">
        <v>0</v>
      </c>
      <c r="D959">
        <v>-126.983011</v>
      </c>
    </row>
    <row r="960" spans="1:4" x14ac:dyDescent="0.15">
      <c r="A960">
        <v>958</v>
      </c>
      <c r="B960">
        <v>17603</v>
      </c>
      <c r="C960">
        <v>9.9999999999999995E-7</v>
      </c>
      <c r="D960">
        <v>-124.272682</v>
      </c>
    </row>
    <row r="961" spans="1:4" x14ac:dyDescent="0.15">
      <c r="A961">
        <v>959</v>
      </c>
      <c r="B961">
        <v>17622</v>
      </c>
      <c r="C961">
        <v>9.9999999999999995E-7</v>
      </c>
      <c r="D961">
        <v>-122.33515800000001</v>
      </c>
    </row>
    <row r="962" spans="1:4" x14ac:dyDescent="0.15">
      <c r="A962">
        <v>960</v>
      </c>
      <c r="B962">
        <v>17640</v>
      </c>
      <c r="C962">
        <v>9.9999999999999995E-7</v>
      </c>
      <c r="D962">
        <v>-120.879274</v>
      </c>
    </row>
    <row r="963" spans="1:4" x14ac:dyDescent="0.15">
      <c r="A963">
        <v>961</v>
      </c>
      <c r="B963">
        <v>17658</v>
      </c>
      <c r="C963">
        <v>9.9999999999999995E-7</v>
      </c>
      <c r="D963">
        <v>-119.761582</v>
      </c>
    </row>
    <row r="964" spans="1:4" x14ac:dyDescent="0.15">
      <c r="A964">
        <v>962</v>
      </c>
      <c r="B964">
        <v>17677</v>
      </c>
      <c r="C964">
        <v>9.9999999999999995E-7</v>
      </c>
      <c r="D964">
        <v>-118.90150300000001</v>
      </c>
    </row>
    <row r="965" spans="1:4" x14ac:dyDescent="0.15">
      <c r="A965">
        <v>963</v>
      </c>
      <c r="B965">
        <v>17695</v>
      </c>
      <c r="C965">
        <v>9.9999999999999995E-7</v>
      </c>
      <c r="D965">
        <v>-118.25001899999999</v>
      </c>
    </row>
    <row r="966" spans="1:4" x14ac:dyDescent="0.15">
      <c r="A966">
        <v>964</v>
      </c>
      <c r="B966">
        <v>17714</v>
      </c>
      <c r="C966">
        <v>9.9999999999999995E-7</v>
      </c>
      <c r="D966">
        <v>-117.775926</v>
      </c>
    </row>
    <row r="967" spans="1:4" x14ac:dyDescent="0.15">
      <c r="A967">
        <v>965</v>
      </c>
      <c r="B967">
        <v>17732</v>
      </c>
      <c r="C967">
        <v>9.9999999999999995E-7</v>
      </c>
      <c r="D967">
        <v>-117.459074</v>
      </c>
    </row>
    <row r="968" spans="1:4" x14ac:dyDescent="0.15">
      <c r="A968">
        <v>966</v>
      </c>
      <c r="B968">
        <v>17750</v>
      </c>
      <c r="C968">
        <v>9.9999999999999995E-7</v>
      </c>
      <c r="D968">
        <v>-117.28679700000001</v>
      </c>
    </row>
    <row r="969" spans="1:4" x14ac:dyDescent="0.15">
      <c r="A969">
        <v>967</v>
      </c>
      <c r="B969">
        <v>17769</v>
      </c>
      <c r="C969">
        <v>9.9999999999999995E-7</v>
      </c>
      <c r="D969">
        <v>-117.251992</v>
      </c>
    </row>
    <row r="970" spans="1:4" x14ac:dyDescent="0.15">
      <c r="A970">
        <v>968</v>
      </c>
      <c r="B970">
        <v>17787</v>
      </c>
      <c r="C970">
        <v>9.9999999999999995E-7</v>
      </c>
      <c r="D970">
        <v>-117.352141</v>
      </c>
    </row>
    <row r="971" spans="1:4" x14ac:dyDescent="0.15">
      <c r="A971">
        <v>969</v>
      </c>
      <c r="B971">
        <v>17805</v>
      </c>
      <c r="C971">
        <v>9.9999999999999995E-7</v>
      </c>
      <c r="D971">
        <v>-117.58898600000001</v>
      </c>
    </row>
    <row r="972" spans="1:4" x14ac:dyDescent="0.15">
      <c r="A972">
        <v>970</v>
      </c>
      <c r="B972">
        <v>17824</v>
      </c>
      <c r="C972">
        <v>9.9999999999999995E-7</v>
      </c>
      <c r="D972">
        <v>-117.968756</v>
      </c>
    </row>
    <row r="973" spans="1:4" x14ac:dyDescent="0.15">
      <c r="A973">
        <v>971</v>
      </c>
      <c r="B973">
        <v>17842</v>
      </c>
      <c r="C973">
        <v>9.9999999999999995E-7</v>
      </c>
      <c r="D973">
        <v>-118.50300799999999</v>
      </c>
    </row>
    <row r="974" spans="1:4" x14ac:dyDescent="0.15">
      <c r="A974">
        <v>972</v>
      </c>
      <c r="B974">
        <v>17861</v>
      </c>
      <c r="C974">
        <v>9.9999999999999995E-7</v>
      </c>
      <c r="D974">
        <v>-119.210356</v>
      </c>
    </row>
    <row r="975" spans="1:4" x14ac:dyDescent="0.15">
      <c r="A975">
        <v>973</v>
      </c>
      <c r="B975">
        <v>17879</v>
      </c>
      <c r="C975">
        <v>9.9999999999999995E-7</v>
      </c>
      <c r="D975">
        <v>-120.119659</v>
      </c>
    </row>
    <row r="976" spans="1:4" x14ac:dyDescent="0.15">
      <c r="A976">
        <v>974</v>
      </c>
      <c r="B976">
        <v>17897</v>
      </c>
      <c r="C976">
        <v>9.9999999999999995E-7</v>
      </c>
      <c r="D976">
        <v>-121.27603999999999</v>
      </c>
    </row>
    <row r="977" spans="1:4" x14ac:dyDescent="0.15">
      <c r="A977">
        <v>975</v>
      </c>
      <c r="B977">
        <v>17916</v>
      </c>
      <c r="C977">
        <v>9.9999999999999995E-7</v>
      </c>
      <c r="D977">
        <v>-122.75292399999999</v>
      </c>
    </row>
    <row r="978" spans="1:4" x14ac:dyDescent="0.15">
      <c r="A978">
        <v>976</v>
      </c>
      <c r="B978">
        <v>17934</v>
      </c>
      <c r="C978">
        <v>9.9999999999999995E-7</v>
      </c>
      <c r="D978">
        <v>-124.67881</v>
      </c>
    </row>
    <row r="979" spans="1:4" x14ac:dyDescent="0.15">
      <c r="A979">
        <v>977</v>
      </c>
      <c r="B979">
        <v>17952</v>
      </c>
      <c r="C979">
        <v>0</v>
      </c>
      <c r="D979">
        <v>-127.30721200000001</v>
      </c>
    </row>
    <row r="980" spans="1:4" x14ac:dyDescent="0.15">
      <c r="A980">
        <v>978</v>
      </c>
      <c r="B980">
        <v>17971</v>
      </c>
      <c r="C980">
        <v>0</v>
      </c>
      <c r="D980">
        <v>-131.254358</v>
      </c>
    </row>
    <row r="981" spans="1:4" x14ac:dyDescent="0.15">
      <c r="A981">
        <v>979</v>
      </c>
      <c r="B981">
        <v>17989</v>
      </c>
      <c r="C981">
        <v>0</v>
      </c>
      <c r="D981">
        <v>-138.88992200000001</v>
      </c>
    </row>
    <row r="982" spans="1:4" x14ac:dyDescent="0.15">
      <c r="A982">
        <v>980</v>
      </c>
      <c r="B982">
        <v>18008</v>
      </c>
      <c r="C982">
        <v>0</v>
      </c>
      <c r="D982">
        <v>-146.63913400000001</v>
      </c>
    </row>
    <row r="983" spans="1:4" x14ac:dyDescent="0.15">
      <c r="A983">
        <v>981</v>
      </c>
      <c r="B983">
        <v>18026</v>
      </c>
      <c r="C983">
        <v>0</v>
      </c>
      <c r="D983">
        <v>-133.78965500000001</v>
      </c>
    </row>
    <row r="984" spans="1:4" x14ac:dyDescent="0.15">
      <c r="A984">
        <v>982</v>
      </c>
      <c r="B984">
        <v>18044</v>
      </c>
      <c r="C984">
        <v>0</v>
      </c>
      <c r="D984">
        <v>-128.93389199999999</v>
      </c>
    </row>
    <row r="985" spans="1:4" x14ac:dyDescent="0.15">
      <c r="A985">
        <v>983</v>
      </c>
      <c r="B985">
        <v>18063</v>
      </c>
      <c r="C985">
        <v>9.9999999999999995E-7</v>
      </c>
      <c r="D985">
        <v>-125.958658</v>
      </c>
    </row>
    <row r="986" spans="1:4" x14ac:dyDescent="0.15">
      <c r="A986">
        <v>984</v>
      </c>
      <c r="B986">
        <v>18081</v>
      </c>
      <c r="C986">
        <v>9.9999999999999995E-7</v>
      </c>
      <c r="D986">
        <v>-123.87088300000001</v>
      </c>
    </row>
    <row r="987" spans="1:4" x14ac:dyDescent="0.15">
      <c r="A987">
        <v>985</v>
      </c>
      <c r="B987">
        <v>18099</v>
      </c>
      <c r="C987">
        <v>9.9999999999999995E-7</v>
      </c>
      <c r="D987">
        <v>-122.315415</v>
      </c>
    </row>
    <row r="988" spans="1:4" x14ac:dyDescent="0.15">
      <c r="A988">
        <v>986</v>
      </c>
      <c r="B988">
        <v>18118</v>
      </c>
      <c r="C988">
        <v>9.9999999999999995E-7</v>
      </c>
      <c r="D988">
        <v>-121.124701</v>
      </c>
    </row>
    <row r="989" spans="1:4" x14ac:dyDescent="0.15">
      <c r="A989">
        <v>987</v>
      </c>
      <c r="B989">
        <v>18136</v>
      </c>
      <c r="C989">
        <v>9.9999999999999995E-7</v>
      </c>
      <c r="D989">
        <v>-120.20699399999999</v>
      </c>
    </row>
    <row r="990" spans="1:4" x14ac:dyDescent="0.15">
      <c r="A990">
        <v>988</v>
      </c>
      <c r="B990">
        <v>18155</v>
      </c>
      <c r="C990">
        <v>9.9999999999999995E-7</v>
      </c>
      <c r="D990">
        <v>-119.50733099999999</v>
      </c>
    </row>
    <row r="991" spans="1:4" x14ac:dyDescent="0.15">
      <c r="A991">
        <v>989</v>
      </c>
      <c r="B991">
        <v>18173</v>
      </c>
      <c r="C991">
        <v>9.9999999999999995E-7</v>
      </c>
      <c r="D991">
        <v>-118.99098600000001</v>
      </c>
    </row>
    <row r="992" spans="1:4" x14ac:dyDescent="0.15">
      <c r="A992">
        <v>990</v>
      </c>
      <c r="B992">
        <v>18191</v>
      </c>
      <c r="C992">
        <v>9.9999999999999995E-7</v>
      </c>
      <c r="D992">
        <v>-118.635518</v>
      </c>
    </row>
    <row r="993" spans="1:4" x14ac:dyDescent="0.15">
      <c r="A993">
        <v>991</v>
      </c>
      <c r="B993">
        <v>18210</v>
      </c>
      <c r="C993">
        <v>9.9999999999999995E-7</v>
      </c>
      <c r="D993">
        <v>-118.42662300000001</v>
      </c>
    </row>
    <row r="994" spans="1:4" x14ac:dyDescent="0.15">
      <c r="A994">
        <v>992</v>
      </c>
      <c r="B994">
        <v>18228</v>
      </c>
      <c r="C994">
        <v>9.9999999999999995E-7</v>
      </c>
      <c r="D994">
        <v>-118.355895</v>
      </c>
    </row>
    <row r="995" spans="1:4" x14ac:dyDescent="0.15">
      <c r="A995">
        <v>993</v>
      </c>
      <c r="B995">
        <v>18246</v>
      </c>
      <c r="C995">
        <v>9.9999999999999995E-7</v>
      </c>
      <c r="D995">
        <v>-118.41965500000001</v>
      </c>
    </row>
    <row r="996" spans="1:4" x14ac:dyDescent="0.15">
      <c r="A996">
        <v>994</v>
      </c>
      <c r="B996">
        <v>18265</v>
      </c>
      <c r="C996">
        <v>9.9999999999999995E-7</v>
      </c>
      <c r="D996">
        <v>-118.618469</v>
      </c>
    </row>
    <row r="997" spans="1:4" x14ac:dyDescent="0.15">
      <c r="A997">
        <v>995</v>
      </c>
      <c r="B997">
        <v>18283</v>
      </c>
      <c r="C997">
        <v>9.9999999999999995E-7</v>
      </c>
      <c r="D997">
        <v>-118.957224</v>
      </c>
    </row>
    <row r="998" spans="1:4" x14ac:dyDescent="0.15">
      <c r="A998">
        <v>996</v>
      </c>
      <c r="B998">
        <v>18302</v>
      </c>
      <c r="C998">
        <v>9.9999999999999995E-7</v>
      </c>
      <c r="D998">
        <v>-119.445773</v>
      </c>
    </row>
    <row r="999" spans="1:4" x14ac:dyDescent="0.15">
      <c r="A999">
        <v>997</v>
      </c>
      <c r="B999">
        <v>18320</v>
      </c>
      <c r="C999">
        <v>9.9999999999999995E-7</v>
      </c>
      <c r="D999">
        <v>-120.100352</v>
      </c>
    </row>
    <row r="1000" spans="1:4" x14ac:dyDescent="0.15">
      <c r="A1000">
        <v>998</v>
      </c>
      <c r="B1000">
        <v>18338</v>
      </c>
      <c r="C1000">
        <v>9.9999999999999995E-7</v>
      </c>
      <c r="D1000">
        <v>-120.946231</v>
      </c>
    </row>
    <row r="1001" spans="1:4" x14ac:dyDescent="0.15">
      <c r="A1001">
        <v>999</v>
      </c>
      <c r="B1001">
        <v>18357</v>
      </c>
      <c r="C1001">
        <v>9.9999999999999995E-7</v>
      </c>
      <c r="D1001">
        <v>-122.022638</v>
      </c>
    </row>
    <row r="1002" spans="1:4" x14ac:dyDescent="0.15">
      <c r="A1002">
        <v>1000</v>
      </c>
      <c r="B1002">
        <v>18375</v>
      </c>
      <c r="C1002">
        <v>9.9999999999999995E-7</v>
      </c>
      <c r="D1002">
        <v>-123.392394</v>
      </c>
    </row>
    <row r="1003" spans="1:4" x14ac:dyDescent="0.15">
      <c r="A1003">
        <v>1001</v>
      </c>
      <c r="B1003">
        <v>18393</v>
      </c>
      <c r="C1003">
        <v>9.9999999999999995E-7</v>
      </c>
      <c r="D1003">
        <v>-125.162542</v>
      </c>
    </row>
    <row r="1004" spans="1:4" x14ac:dyDescent="0.15">
      <c r="A1004">
        <v>1002</v>
      </c>
      <c r="B1004">
        <v>18412</v>
      </c>
      <c r="C1004">
        <v>0</v>
      </c>
      <c r="D1004">
        <v>-127.535228</v>
      </c>
    </row>
    <row r="1005" spans="1:4" x14ac:dyDescent="0.15">
      <c r="A1005">
        <v>1003</v>
      </c>
      <c r="B1005">
        <v>18430</v>
      </c>
      <c r="C1005">
        <v>0</v>
      </c>
      <c r="D1005">
        <v>-130.964519</v>
      </c>
    </row>
    <row r="1006" spans="1:4" x14ac:dyDescent="0.15">
      <c r="A1006">
        <v>1004</v>
      </c>
      <c r="B1006">
        <v>18449</v>
      </c>
      <c r="C1006">
        <v>0</v>
      </c>
      <c r="D1006">
        <v>-136.88883999999999</v>
      </c>
    </row>
    <row r="1007" spans="1:4" x14ac:dyDescent="0.15">
      <c r="A1007">
        <v>1005</v>
      </c>
      <c r="B1007">
        <v>18467</v>
      </c>
      <c r="C1007">
        <v>0</v>
      </c>
      <c r="D1007">
        <v>-172.37752599999999</v>
      </c>
    </row>
    <row r="1008" spans="1:4" x14ac:dyDescent="0.15">
      <c r="A1008">
        <v>1006</v>
      </c>
      <c r="B1008">
        <v>18485</v>
      </c>
      <c r="C1008">
        <v>0</v>
      </c>
      <c r="D1008">
        <v>-137.274956</v>
      </c>
    </row>
    <row r="1009" spans="1:4" x14ac:dyDescent="0.15">
      <c r="A1009">
        <v>1007</v>
      </c>
      <c r="B1009">
        <v>18504</v>
      </c>
      <c r="C1009">
        <v>0</v>
      </c>
      <c r="D1009">
        <v>-131.28998899999999</v>
      </c>
    </row>
    <row r="1010" spans="1:4" x14ac:dyDescent="0.15">
      <c r="A1010">
        <v>1008</v>
      </c>
      <c r="B1010">
        <v>18522</v>
      </c>
      <c r="C1010">
        <v>0</v>
      </c>
      <c r="D1010">
        <v>-127.89924000000001</v>
      </c>
    </row>
    <row r="1011" spans="1:4" x14ac:dyDescent="0.15">
      <c r="A1011">
        <v>1009</v>
      </c>
      <c r="B1011">
        <v>18540</v>
      </c>
      <c r="C1011">
        <v>9.9999999999999995E-7</v>
      </c>
      <c r="D1011">
        <v>-125.589769</v>
      </c>
    </row>
    <row r="1012" spans="1:4" x14ac:dyDescent="0.15">
      <c r="A1012">
        <v>1010</v>
      </c>
      <c r="B1012">
        <v>18559</v>
      </c>
      <c r="C1012">
        <v>9.9999999999999995E-7</v>
      </c>
      <c r="D1012">
        <v>-123.892566</v>
      </c>
    </row>
    <row r="1013" spans="1:4" x14ac:dyDescent="0.15">
      <c r="A1013">
        <v>1011</v>
      </c>
      <c r="B1013">
        <v>18577</v>
      </c>
      <c r="C1013">
        <v>9.9999999999999995E-7</v>
      </c>
      <c r="D1013">
        <v>-122.600463</v>
      </c>
    </row>
    <row r="1014" spans="1:4" x14ac:dyDescent="0.15">
      <c r="A1014">
        <v>1012</v>
      </c>
      <c r="B1014">
        <v>18596</v>
      </c>
      <c r="C1014">
        <v>9.9999999999999995E-7</v>
      </c>
      <c r="D1014">
        <v>-121.60422699999999</v>
      </c>
    </row>
    <row r="1015" spans="1:4" x14ac:dyDescent="0.15">
      <c r="A1015">
        <v>1013</v>
      </c>
      <c r="B1015">
        <v>18614</v>
      </c>
      <c r="C1015">
        <v>9.9999999999999995E-7</v>
      </c>
      <c r="D1015">
        <v>-120.839899</v>
      </c>
    </row>
    <row r="1016" spans="1:4" x14ac:dyDescent="0.15">
      <c r="A1016">
        <v>1014</v>
      </c>
      <c r="B1016">
        <v>18632</v>
      </c>
      <c r="C1016">
        <v>9.9999999999999995E-7</v>
      </c>
      <c r="D1016">
        <v>-120.267572</v>
      </c>
    </row>
    <row r="1017" spans="1:4" x14ac:dyDescent="0.15">
      <c r="A1017">
        <v>1015</v>
      </c>
      <c r="B1017">
        <v>18651</v>
      </c>
      <c r="C1017">
        <v>9.9999999999999995E-7</v>
      </c>
      <c r="D1017">
        <v>-119.861521</v>
      </c>
    </row>
    <row r="1018" spans="1:4" x14ac:dyDescent="0.15">
      <c r="A1018">
        <v>1016</v>
      </c>
      <c r="B1018">
        <v>18669</v>
      </c>
      <c r="C1018">
        <v>9.9999999999999995E-7</v>
      </c>
      <c r="D1018">
        <v>-119.605158</v>
      </c>
    </row>
    <row r="1019" spans="1:4" x14ac:dyDescent="0.15">
      <c r="A1019">
        <v>1017</v>
      </c>
      <c r="B1019">
        <v>18687</v>
      </c>
      <c r="C1019">
        <v>9.9999999999999995E-7</v>
      </c>
      <c r="D1019">
        <v>-119.488322</v>
      </c>
    </row>
    <row r="1020" spans="1:4" x14ac:dyDescent="0.15">
      <c r="A1020">
        <v>1018</v>
      </c>
      <c r="B1020">
        <v>18706</v>
      </c>
      <c r="C1020">
        <v>9.9999999999999995E-7</v>
      </c>
      <c r="D1020">
        <v>-119.50582199999999</v>
      </c>
    </row>
    <row r="1021" spans="1:4" x14ac:dyDescent="0.15">
      <c r="A1021">
        <v>1019</v>
      </c>
      <c r="B1021">
        <v>18724</v>
      </c>
      <c r="C1021">
        <v>9.9999999999999995E-7</v>
      </c>
      <c r="D1021">
        <v>-119.65675400000001</v>
      </c>
    </row>
    <row r="1022" spans="1:4" x14ac:dyDescent="0.15">
      <c r="A1022">
        <v>1020</v>
      </c>
      <c r="B1022">
        <v>18743</v>
      </c>
      <c r="C1022">
        <v>9.9999999999999995E-7</v>
      </c>
      <c r="D1022">
        <v>-119.94438599999999</v>
      </c>
    </row>
    <row r="1023" spans="1:4" x14ac:dyDescent="0.15">
      <c r="A1023">
        <v>1021</v>
      </c>
      <c r="B1023">
        <v>18761</v>
      </c>
      <c r="C1023">
        <v>9.9999999999999995E-7</v>
      </c>
      <c r="D1023">
        <v>-120.376581</v>
      </c>
    </row>
    <row r="1024" spans="1:4" x14ac:dyDescent="0.15">
      <c r="A1024">
        <v>1022</v>
      </c>
      <c r="B1024">
        <v>18779</v>
      </c>
      <c r="C1024">
        <v>9.9999999999999995E-7</v>
      </c>
      <c r="D1024">
        <v>-120.966881</v>
      </c>
    </row>
    <row r="1025" spans="1:4" x14ac:dyDescent="0.15">
      <c r="A1025">
        <v>1023</v>
      </c>
      <c r="B1025">
        <v>18798</v>
      </c>
      <c r="C1025">
        <v>9.9999999999999995E-7</v>
      </c>
      <c r="D1025">
        <v>-121.736594</v>
      </c>
    </row>
    <row r="1026" spans="1:4" x14ac:dyDescent="0.15">
      <c r="A1026">
        <v>1024</v>
      </c>
      <c r="B1026">
        <v>18816</v>
      </c>
      <c r="C1026">
        <v>9.9999999999999995E-7</v>
      </c>
      <c r="D1026">
        <v>-122.718627</v>
      </c>
    </row>
    <row r="1027" spans="1:4" x14ac:dyDescent="0.15">
      <c r="A1027">
        <v>1025</v>
      </c>
      <c r="B1027">
        <v>18834</v>
      </c>
      <c r="C1027">
        <v>9.9999999999999995E-7</v>
      </c>
      <c r="D1027">
        <v>-123.96481199999999</v>
      </c>
    </row>
    <row r="1028" spans="1:4" x14ac:dyDescent="0.15">
      <c r="A1028">
        <v>1026</v>
      </c>
      <c r="B1028">
        <v>18853</v>
      </c>
      <c r="C1028">
        <v>9.9999999999999995E-7</v>
      </c>
      <c r="D1028">
        <v>-125.56092599999999</v>
      </c>
    </row>
    <row r="1029" spans="1:4" x14ac:dyDescent="0.15">
      <c r="A1029">
        <v>1027</v>
      </c>
      <c r="B1029">
        <v>18871</v>
      </c>
      <c r="C1029">
        <v>0</v>
      </c>
      <c r="D1029">
        <v>-127.66149</v>
      </c>
    </row>
    <row r="1030" spans="1:4" x14ac:dyDescent="0.15">
      <c r="A1030">
        <v>1028</v>
      </c>
      <c r="B1030">
        <v>18890</v>
      </c>
      <c r="C1030">
        <v>0</v>
      </c>
      <c r="D1030">
        <v>-130.58654100000001</v>
      </c>
    </row>
    <row r="1031" spans="1:4" x14ac:dyDescent="0.15">
      <c r="A1031">
        <v>1029</v>
      </c>
      <c r="B1031">
        <v>18908</v>
      </c>
      <c r="C1031">
        <v>0</v>
      </c>
      <c r="D1031">
        <v>-135.19020699999999</v>
      </c>
    </row>
    <row r="1032" spans="1:4" x14ac:dyDescent="0.15">
      <c r="A1032">
        <v>1030</v>
      </c>
      <c r="B1032">
        <v>18926</v>
      </c>
      <c r="C1032">
        <v>0</v>
      </c>
      <c r="D1032">
        <v>-145.84812700000001</v>
      </c>
    </row>
    <row r="1033" spans="1:4" x14ac:dyDescent="0.15">
      <c r="A1033">
        <v>1031</v>
      </c>
      <c r="B1033">
        <v>18945</v>
      </c>
      <c r="C1033">
        <v>0</v>
      </c>
      <c r="D1033">
        <v>-142.91871699999999</v>
      </c>
    </row>
    <row r="1034" spans="1:4" x14ac:dyDescent="0.15">
      <c r="A1034">
        <v>1032</v>
      </c>
      <c r="B1034">
        <v>18963</v>
      </c>
      <c r="C1034">
        <v>0</v>
      </c>
      <c r="D1034">
        <v>-134.35390100000001</v>
      </c>
    </row>
    <row r="1035" spans="1:4" x14ac:dyDescent="0.15">
      <c r="A1035">
        <v>1033</v>
      </c>
      <c r="B1035">
        <v>18981</v>
      </c>
      <c r="C1035">
        <v>0</v>
      </c>
      <c r="D1035">
        <v>-130.243075</v>
      </c>
    </row>
    <row r="1036" spans="1:4" x14ac:dyDescent="0.15">
      <c r="A1036">
        <v>1034</v>
      </c>
      <c r="B1036">
        <v>19000</v>
      </c>
      <c r="C1036">
        <v>0</v>
      </c>
      <c r="D1036">
        <v>-127.58542300000001</v>
      </c>
    </row>
    <row r="1037" spans="1:4" x14ac:dyDescent="0.15">
      <c r="A1037">
        <v>1035</v>
      </c>
      <c r="B1037">
        <v>19018</v>
      </c>
      <c r="C1037">
        <v>9.9999999999999995E-7</v>
      </c>
      <c r="D1037">
        <v>-125.677233</v>
      </c>
    </row>
    <row r="1038" spans="1:4" x14ac:dyDescent="0.15">
      <c r="A1038">
        <v>1036</v>
      </c>
      <c r="B1038">
        <v>19037</v>
      </c>
      <c r="C1038">
        <v>9.9999999999999995E-7</v>
      </c>
      <c r="D1038">
        <v>-124.239407</v>
      </c>
    </row>
    <row r="1039" spans="1:4" x14ac:dyDescent="0.15">
      <c r="A1039">
        <v>1037</v>
      </c>
      <c r="B1039">
        <v>19055</v>
      </c>
      <c r="C1039">
        <v>9.9999999999999995E-7</v>
      </c>
      <c r="D1039">
        <v>-123.133162</v>
      </c>
    </row>
    <row r="1040" spans="1:4" x14ac:dyDescent="0.15">
      <c r="A1040">
        <v>1038</v>
      </c>
      <c r="B1040">
        <v>19073</v>
      </c>
      <c r="C1040">
        <v>9.9999999999999995E-7</v>
      </c>
      <c r="D1040">
        <v>-122.280064</v>
      </c>
    </row>
    <row r="1041" spans="1:4" x14ac:dyDescent="0.15">
      <c r="A1041">
        <v>1039</v>
      </c>
      <c r="B1041">
        <v>19092</v>
      </c>
      <c r="C1041">
        <v>9.9999999999999995E-7</v>
      </c>
      <c r="D1041">
        <v>-121.632178</v>
      </c>
    </row>
    <row r="1042" spans="1:4" x14ac:dyDescent="0.15">
      <c r="A1042">
        <v>1040</v>
      </c>
      <c r="B1042">
        <v>19110</v>
      </c>
      <c r="C1042">
        <v>9.9999999999999995E-7</v>
      </c>
      <c r="D1042">
        <v>-121.158857</v>
      </c>
    </row>
    <row r="1043" spans="1:4" x14ac:dyDescent="0.15">
      <c r="A1043">
        <v>1041</v>
      </c>
      <c r="B1043">
        <v>19128</v>
      </c>
      <c r="C1043">
        <v>9.9999999999999995E-7</v>
      </c>
      <c r="D1043">
        <v>-120.84021</v>
      </c>
    </row>
    <row r="1044" spans="1:4" x14ac:dyDescent="0.15">
      <c r="A1044">
        <v>1042</v>
      </c>
      <c r="B1044">
        <v>19147</v>
      </c>
      <c r="C1044">
        <v>9.9999999999999995E-7</v>
      </c>
      <c r="D1044">
        <v>-120.66363200000001</v>
      </c>
    </row>
    <row r="1045" spans="1:4" x14ac:dyDescent="0.15">
      <c r="A1045">
        <v>1043</v>
      </c>
      <c r="B1045">
        <v>19165</v>
      </c>
      <c r="C1045">
        <v>9.9999999999999995E-7</v>
      </c>
      <c r="D1045">
        <v>-120.621925</v>
      </c>
    </row>
    <row r="1046" spans="1:4" x14ac:dyDescent="0.15">
      <c r="A1046">
        <v>1044</v>
      </c>
      <c r="B1046">
        <v>19184</v>
      </c>
      <c r="C1046">
        <v>9.9999999999999995E-7</v>
      </c>
      <c r="D1046">
        <v>-120.71231899999999</v>
      </c>
    </row>
    <row r="1047" spans="1:4" x14ac:dyDescent="0.15">
      <c r="A1047">
        <v>1045</v>
      </c>
      <c r="B1047">
        <v>19202</v>
      </c>
      <c r="C1047">
        <v>9.9999999999999995E-7</v>
      </c>
      <c r="D1047">
        <v>-120.93613000000001</v>
      </c>
    </row>
    <row r="1048" spans="1:4" x14ac:dyDescent="0.15">
      <c r="A1048">
        <v>1046</v>
      </c>
      <c r="B1048">
        <v>19220</v>
      </c>
      <c r="C1048">
        <v>9.9999999999999995E-7</v>
      </c>
      <c r="D1048">
        <v>-121.298924</v>
      </c>
    </row>
    <row r="1049" spans="1:4" x14ac:dyDescent="0.15">
      <c r="A1049">
        <v>1047</v>
      </c>
      <c r="B1049">
        <v>19239</v>
      </c>
      <c r="C1049">
        <v>9.9999999999999995E-7</v>
      </c>
      <c r="D1049">
        <v>-121.81125</v>
      </c>
    </row>
    <row r="1050" spans="1:4" x14ac:dyDescent="0.15">
      <c r="A1050">
        <v>1048</v>
      </c>
      <c r="B1050">
        <v>19257</v>
      </c>
      <c r="C1050">
        <v>9.9999999999999995E-7</v>
      </c>
      <c r="D1050">
        <v>-122.49016</v>
      </c>
    </row>
    <row r="1051" spans="1:4" x14ac:dyDescent="0.15">
      <c r="A1051">
        <v>1049</v>
      </c>
      <c r="B1051">
        <v>19275</v>
      </c>
      <c r="C1051">
        <v>9.9999999999999995E-7</v>
      </c>
      <c r="D1051">
        <v>-123.362019</v>
      </c>
    </row>
    <row r="1052" spans="1:4" x14ac:dyDescent="0.15">
      <c r="A1052">
        <v>1050</v>
      </c>
      <c r="B1052">
        <v>19294</v>
      </c>
      <c r="C1052">
        <v>9.9999999999999995E-7</v>
      </c>
      <c r="D1052">
        <v>-124.467719</v>
      </c>
    </row>
    <row r="1053" spans="1:4" x14ac:dyDescent="0.15">
      <c r="A1053">
        <v>1051</v>
      </c>
      <c r="B1053">
        <v>19312</v>
      </c>
      <c r="C1053">
        <v>9.9999999999999995E-7</v>
      </c>
      <c r="D1053">
        <v>-125.872936</v>
      </c>
    </row>
    <row r="1054" spans="1:4" x14ac:dyDescent="0.15">
      <c r="A1054">
        <v>1052</v>
      </c>
      <c r="B1054">
        <v>19331</v>
      </c>
      <c r="C1054">
        <v>0</v>
      </c>
      <c r="D1054">
        <v>-127.690307</v>
      </c>
    </row>
    <row r="1055" spans="1:4" x14ac:dyDescent="0.15">
      <c r="A1055">
        <v>1053</v>
      </c>
      <c r="B1055">
        <v>19349</v>
      </c>
      <c r="C1055">
        <v>0</v>
      </c>
      <c r="D1055">
        <v>-130.13495499999999</v>
      </c>
    </row>
    <row r="1056" spans="1:4" x14ac:dyDescent="0.15">
      <c r="A1056">
        <v>1054</v>
      </c>
      <c r="B1056">
        <v>19367</v>
      </c>
      <c r="C1056">
        <v>0</v>
      </c>
      <c r="D1056">
        <v>-133.700095</v>
      </c>
    </row>
    <row r="1057" spans="1:4" x14ac:dyDescent="0.15">
      <c r="A1057">
        <v>1055</v>
      </c>
      <c r="B1057">
        <v>19386</v>
      </c>
      <c r="C1057">
        <v>0</v>
      </c>
      <c r="D1057">
        <v>-140.02413100000001</v>
      </c>
    </row>
    <row r="1058" spans="1:4" x14ac:dyDescent="0.15">
      <c r="A1058">
        <v>1056</v>
      </c>
      <c r="B1058">
        <v>19404</v>
      </c>
      <c r="C1058">
        <v>0</v>
      </c>
      <c r="D1058">
        <v>-162.544355</v>
      </c>
    </row>
    <row r="1059" spans="1:4" x14ac:dyDescent="0.15">
      <c r="A1059">
        <v>1057</v>
      </c>
      <c r="B1059">
        <v>19422</v>
      </c>
      <c r="C1059">
        <v>0</v>
      </c>
      <c r="D1059">
        <v>-138.90766400000001</v>
      </c>
    </row>
    <row r="1060" spans="1:4" x14ac:dyDescent="0.15">
      <c r="A1060">
        <v>1058</v>
      </c>
      <c r="B1060">
        <v>19441</v>
      </c>
      <c r="C1060">
        <v>0</v>
      </c>
      <c r="D1060">
        <v>-133.28995499999999</v>
      </c>
    </row>
    <row r="1061" spans="1:4" x14ac:dyDescent="0.15">
      <c r="A1061">
        <v>1059</v>
      </c>
      <c r="B1061">
        <v>19459</v>
      </c>
      <c r="C1061">
        <v>0</v>
      </c>
      <c r="D1061">
        <v>-130.025283</v>
      </c>
    </row>
    <row r="1062" spans="1:4" x14ac:dyDescent="0.15">
      <c r="A1062">
        <v>1060</v>
      </c>
      <c r="B1062">
        <v>19478</v>
      </c>
      <c r="C1062">
        <v>0</v>
      </c>
      <c r="D1062">
        <v>-127.77982900000001</v>
      </c>
    </row>
    <row r="1063" spans="1:4" x14ac:dyDescent="0.15">
      <c r="A1063">
        <v>1061</v>
      </c>
      <c r="B1063">
        <v>19496</v>
      </c>
      <c r="C1063">
        <v>0</v>
      </c>
      <c r="D1063">
        <v>-126.12109</v>
      </c>
    </row>
    <row r="1064" spans="1:4" x14ac:dyDescent="0.15">
      <c r="A1064">
        <v>1062</v>
      </c>
      <c r="B1064">
        <v>19514</v>
      </c>
      <c r="C1064">
        <v>9.9999999999999995E-7</v>
      </c>
      <c r="D1064">
        <v>-124.854146</v>
      </c>
    </row>
    <row r="1065" spans="1:4" x14ac:dyDescent="0.15">
      <c r="A1065">
        <v>1063</v>
      </c>
      <c r="B1065">
        <v>19533</v>
      </c>
      <c r="C1065">
        <v>9.9999999999999995E-7</v>
      </c>
      <c r="D1065">
        <v>-123.87499699999999</v>
      </c>
    </row>
    <row r="1066" spans="1:4" x14ac:dyDescent="0.15">
      <c r="A1066">
        <v>1064</v>
      </c>
      <c r="B1066">
        <v>19551</v>
      </c>
      <c r="C1066">
        <v>9.9999999999999995E-7</v>
      </c>
      <c r="D1066">
        <v>-123.12226800000001</v>
      </c>
    </row>
    <row r="1067" spans="1:4" x14ac:dyDescent="0.15">
      <c r="A1067">
        <v>1065</v>
      </c>
      <c r="B1067">
        <v>19569</v>
      </c>
      <c r="C1067">
        <v>9.9999999999999995E-7</v>
      </c>
      <c r="D1067">
        <v>-122.55744</v>
      </c>
    </row>
    <row r="1068" spans="1:4" x14ac:dyDescent="0.15">
      <c r="A1068">
        <v>1066</v>
      </c>
      <c r="B1068">
        <v>19588</v>
      </c>
      <c r="C1068">
        <v>9.9999999999999995E-7</v>
      </c>
      <c r="D1068">
        <v>-122.155558</v>
      </c>
    </row>
    <row r="1069" spans="1:4" x14ac:dyDescent="0.15">
      <c r="A1069">
        <v>1067</v>
      </c>
      <c r="B1069">
        <v>19606</v>
      </c>
      <c r="C1069">
        <v>9.9999999999999995E-7</v>
      </c>
      <c r="D1069">
        <v>-121.900448</v>
      </c>
    </row>
    <row r="1070" spans="1:4" x14ac:dyDescent="0.15">
      <c r="A1070">
        <v>1068</v>
      </c>
      <c r="B1070">
        <v>19625</v>
      </c>
      <c r="C1070">
        <v>9.9999999999999995E-7</v>
      </c>
      <c r="D1070">
        <v>-121.78213</v>
      </c>
    </row>
    <row r="1071" spans="1:4" x14ac:dyDescent="0.15">
      <c r="A1071">
        <v>1069</v>
      </c>
      <c r="B1071">
        <v>19643</v>
      </c>
      <c r="C1071">
        <v>9.9999999999999995E-7</v>
      </c>
      <c r="D1071">
        <v>-121.795412</v>
      </c>
    </row>
    <row r="1072" spans="1:4" x14ac:dyDescent="0.15">
      <c r="A1072">
        <v>1070</v>
      </c>
      <c r="B1072">
        <v>19661</v>
      </c>
      <c r="C1072">
        <v>9.9999999999999995E-7</v>
      </c>
      <c r="D1072">
        <v>-121.93922600000001</v>
      </c>
    </row>
    <row r="1073" spans="1:4" x14ac:dyDescent="0.15">
      <c r="A1073">
        <v>1071</v>
      </c>
      <c r="B1073">
        <v>19680</v>
      </c>
      <c r="C1073">
        <v>9.9999999999999995E-7</v>
      </c>
      <c r="D1073">
        <v>-122.216492</v>
      </c>
    </row>
    <row r="1074" spans="1:4" x14ac:dyDescent="0.15">
      <c r="A1074">
        <v>1072</v>
      </c>
      <c r="B1074">
        <v>19698</v>
      </c>
      <c r="C1074">
        <v>9.9999999999999995E-7</v>
      </c>
      <c r="D1074">
        <v>-122.634491</v>
      </c>
    </row>
    <row r="1075" spans="1:4" x14ac:dyDescent="0.15">
      <c r="A1075">
        <v>1073</v>
      </c>
      <c r="B1075">
        <v>19716</v>
      </c>
      <c r="C1075">
        <v>9.9999999999999995E-7</v>
      </c>
      <c r="D1075">
        <v>-123.205843</v>
      </c>
    </row>
    <row r="1076" spans="1:4" x14ac:dyDescent="0.15">
      <c r="A1076">
        <v>1074</v>
      </c>
      <c r="B1076">
        <v>19735</v>
      </c>
      <c r="C1076">
        <v>9.9999999999999995E-7</v>
      </c>
      <c r="D1076">
        <v>-123.950385</v>
      </c>
    </row>
    <row r="1077" spans="1:4" x14ac:dyDescent="0.15">
      <c r="A1077">
        <v>1075</v>
      </c>
      <c r="B1077">
        <v>19753</v>
      </c>
      <c r="C1077">
        <v>9.9999999999999995E-7</v>
      </c>
      <c r="D1077">
        <v>-124.898617</v>
      </c>
    </row>
    <row r="1078" spans="1:4" x14ac:dyDescent="0.15">
      <c r="A1078">
        <v>1076</v>
      </c>
      <c r="B1078">
        <v>19772</v>
      </c>
      <c r="C1078">
        <v>0</v>
      </c>
      <c r="D1078">
        <v>-126.098174</v>
      </c>
    </row>
    <row r="1079" spans="1:4" x14ac:dyDescent="0.15">
      <c r="A1079">
        <v>1077</v>
      </c>
      <c r="B1079">
        <v>19790</v>
      </c>
      <c r="C1079">
        <v>0</v>
      </c>
      <c r="D1079">
        <v>-127.626902</v>
      </c>
    </row>
    <row r="1080" spans="1:4" x14ac:dyDescent="0.15">
      <c r="A1080">
        <v>1078</v>
      </c>
      <c r="B1080">
        <v>19808</v>
      </c>
      <c r="C1080">
        <v>0</v>
      </c>
      <c r="D1080">
        <v>-129.62232399999999</v>
      </c>
    </row>
    <row r="1081" spans="1:4" x14ac:dyDescent="0.15">
      <c r="A1081">
        <v>1079</v>
      </c>
      <c r="B1081">
        <v>19827</v>
      </c>
      <c r="C1081">
        <v>0</v>
      </c>
      <c r="D1081">
        <v>-132.360333</v>
      </c>
    </row>
    <row r="1082" spans="1:4" x14ac:dyDescent="0.15">
      <c r="A1082">
        <v>1080</v>
      </c>
      <c r="B1082">
        <v>19845</v>
      </c>
      <c r="C1082">
        <v>0</v>
      </c>
      <c r="D1082">
        <v>-136.533435</v>
      </c>
    </row>
    <row r="1083" spans="1:4" x14ac:dyDescent="0.15">
      <c r="A1083">
        <v>1081</v>
      </c>
      <c r="B1083">
        <v>19863</v>
      </c>
      <c r="C1083">
        <v>0</v>
      </c>
      <c r="D1083">
        <v>-145.05576199999999</v>
      </c>
    </row>
    <row r="1084" spans="1:4" x14ac:dyDescent="0.15">
      <c r="A1084">
        <v>1082</v>
      </c>
      <c r="B1084">
        <v>19882</v>
      </c>
      <c r="C1084">
        <v>0</v>
      </c>
      <c r="D1084">
        <v>-148.601054</v>
      </c>
    </row>
    <row r="1085" spans="1:4" x14ac:dyDescent="0.15">
      <c r="A1085">
        <v>1083</v>
      </c>
      <c r="B1085">
        <v>19900</v>
      </c>
      <c r="C1085">
        <v>0</v>
      </c>
      <c r="D1085">
        <v>-137.81201899999999</v>
      </c>
    </row>
    <row r="1086" spans="1:4" x14ac:dyDescent="0.15">
      <c r="A1086">
        <v>1084</v>
      </c>
      <c r="B1086">
        <v>19919</v>
      </c>
      <c r="C1086">
        <v>0</v>
      </c>
      <c r="D1086">
        <v>-133.25946500000001</v>
      </c>
    </row>
    <row r="1087" spans="1:4" x14ac:dyDescent="0.15">
      <c r="A1087">
        <v>1085</v>
      </c>
      <c r="B1087">
        <v>19937</v>
      </c>
      <c r="C1087">
        <v>0</v>
      </c>
      <c r="D1087">
        <v>-130.406149</v>
      </c>
    </row>
    <row r="1088" spans="1:4" x14ac:dyDescent="0.15">
      <c r="A1088">
        <v>1086</v>
      </c>
      <c r="B1088">
        <v>19955</v>
      </c>
      <c r="C1088">
        <v>0</v>
      </c>
      <c r="D1088">
        <v>-128.38288600000001</v>
      </c>
    </row>
    <row r="1089" spans="1:4" x14ac:dyDescent="0.15">
      <c r="A1089">
        <v>1087</v>
      </c>
      <c r="B1089">
        <v>19974</v>
      </c>
      <c r="C1089">
        <v>0</v>
      </c>
      <c r="D1089">
        <v>-126.86561399999999</v>
      </c>
    </row>
    <row r="1090" spans="1:4" x14ac:dyDescent="0.15">
      <c r="A1090">
        <v>1088</v>
      </c>
      <c r="B1090">
        <v>19992</v>
      </c>
      <c r="C1090">
        <v>9.9999999999999995E-7</v>
      </c>
      <c r="D1090">
        <v>-125.698187</v>
      </c>
    </row>
    <row r="1091" spans="1:4" x14ac:dyDescent="0.15">
      <c r="A1091">
        <v>1089</v>
      </c>
      <c r="B1091">
        <v>20010</v>
      </c>
      <c r="C1091">
        <v>9.9999999999999995E-7</v>
      </c>
      <c r="D1091">
        <v>-124.793955</v>
      </c>
    </row>
    <row r="1092" spans="1:4" x14ac:dyDescent="0.15">
      <c r="A1092">
        <v>1090</v>
      </c>
      <c r="B1092">
        <v>20029</v>
      </c>
      <c r="C1092">
        <v>9.9999999999999995E-7</v>
      </c>
      <c r="D1092">
        <v>-124.100497</v>
      </c>
    </row>
    <row r="1093" spans="1:4" x14ac:dyDescent="0.15">
      <c r="A1093">
        <v>1091</v>
      </c>
      <c r="B1093">
        <v>20047</v>
      </c>
      <c r="C1093">
        <v>9.9999999999999995E-7</v>
      </c>
      <c r="D1093">
        <v>-123.584407</v>
      </c>
    </row>
    <row r="1094" spans="1:4" x14ac:dyDescent="0.15">
      <c r="A1094">
        <v>1092</v>
      </c>
      <c r="B1094">
        <v>20066</v>
      </c>
      <c r="C1094">
        <v>9.9999999999999995E-7</v>
      </c>
      <c r="D1094">
        <v>-123.22389099999999</v>
      </c>
    </row>
    <row r="1095" spans="1:4" x14ac:dyDescent="0.15">
      <c r="A1095">
        <v>1093</v>
      </c>
      <c r="B1095">
        <v>20084</v>
      </c>
      <c r="C1095">
        <v>9.9999999999999995E-7</v>
      </c>
      <c r="D1095">
        <v>-123.004863</v>
      </c>
    </row>
    <row r="1096" spans="1:4" x14ac:dyDescent="0.15">
      <c r="A1096">
        <v>1094</v>
      </c>
      <c r="B1096">
        <v>20102</v>
      </c>
      <c r="C1096">
        <v>9.9999999999999995E-7</v>
      </c>
      <c r="D1096">
        <v>-122.918814</v>
      </c>
    </row>
    <row r="1097" spans="1:4" x14ac:dyDescent="0.15">
      <c r="A1097">
        <v>1095</v>
      </c>
      <c r="B1097">
        <v>20121</v>
      </c>
      <c r="C1097">
        <v>9.9999999999999995E-7</v>
      </c>
      <c r="D1097">
        <v>-122.96166599999999</v>
      </c>
    </row>
    <row r="1098" spans="1:4" x14ac:dyDescent="0.15">
      <c r="A1098">
        <v>1096</v>
      </c>
      <c r="B1098">
        <v>20139</v>
      </c>
      <c r="C1098">
        <v>9.9999999999999995E-7</v>
      </c>
      <c r="D1098">
        <v>-123.133258</v>
      </c>
    </row>
    <row r="1099" spans="1:4" x14ac:dyDescent="0.15">
      <c r="A1099">
        <v>1097</v>
      </c>
      <c r="B1099">
        <v>20157</v>
      </c>
      <c r="C1099">
        <v>9.9999999999999995E-7</v>
      </c>
      <c r="D1099">
        <v>-123.437336</v>
      </c>
    </row>
    <row r="1100" spans="1:4" x14ac:dyDescent="0.15">
      <c r="A1100">
        <v>1098</v>
      </c>
      <c r="B1100">
        <v>20176</v>
      </c>
      <c r="C1100">
        <v>9.9999999999999995E-7</v>
      </c>
      <c r="D1100">
        <v>-123.88202099999999</v>
      </c>
    </row>
    <row r="1101" spans="1:4" x14ac:dyDescent="0.15">
      <c r="A1101">
        <v>1099</v>
      </c>
      <c r="B1101">
        <v>20194</v>
      </c>
      <c r="C1101">
        <v>9.9999999999999995E-7</v>
      </c>
      <c r="D1101">
        <v>-124.480902</v>
      </c>
    </row>
    <row r="1102" spans="1:4" x14ac:dyDescent="0.15">
      <c r="A1102">
        <v>1100</v>
      </c>
      <c r="B1102">
        <v>20213</v>
      </c>
      <c r="C1102">
        <v>9.9999999999999995E-7</v>
      </c>
      <c r="D1102">
        <v>-125.25508600000001</v>
      </c>
    </row>
    <row r="1103" spans="1:4" x14ac:dyDescent="0.15">
      <c r="A1103">
        <v>1101</v>
      </c>
      <c r="B1103">
        <v>20231</v>
      </c>
      <c r="C1103">
        <v>0</v>
      </c>
      <c r="D1103">
        <v>-126.23693799999999</v>
      </c>
    </row>
    <row r="1104" spans="1:4" x14ac:dyDescent="0.15">
      <c r="A1104">
        <v>1102</v>
      </c>
      <c r="B1104">
        <v>20249</v>
      </c>
      <c r="C1104">
        <v>0</v>
      </c>
      <c r="D1104">
        <v>-127.477144</v>
      </c>
    </row>
    <row r="1105" spans="1:4" x14ac:dyDescent="0.15">
      <c r="A1105">
        <v>1103</v>
      </c>
      <c r="B1105">
        <v>20268</v>
      </c>
      <c r="C1105">
        <v>0</v>
      </c>
      <c r="D1105">
        <v>-129.05914100000001</v>
      </c>
    </row>
    <row r="1106" spans="1:4" x14ac:dyDescent="0.15">
      <c r="A1106">
        <v>1104</v>
      </c>
      <c r="B1106">
        <v>20286</v>
      </c>
      <c r="C1106">
        <v>0</v>
      </c>
      <c r="D1106">
        <v>-131.132229</v>
      </c>
    </row>
    <row r="1107" spans="1:4" x14ac:dyDescent="0.15">
      <c r="A1107">
        <v>1105</v>
      </c>
      <c r="B1107">
        <v>20304</v>
      </c>
      <c r="C1107">
        <v>0</v>
      </c>
      <c r="D1107">
        <v>-134.00251700000001</v>
      </c>
    </row>
    <row r="1108" spans="1:4" x14ac:dyDescent="0.15">
      <c r="A1108">
        <v>1106</v>
      </c>
      <c r="B1108">
        <v>20323</v>
      </c>
      <c r="C1108">
        <v>0</v>
      </c>
      <c r="D1108">
        <v>-138.47143199999999</v>
      </c>
    </row>
    <row r="1109" spans="1:4" x14ac:dyDescent="0.15">
      <c r="A1109">
        <v>1107</v>
      </c>
      <c r="B1109">
        <v>20341</v>
      </c>
      <c r="C1109">
        <v>0</v>
      </c>
      <c r="D1109">
        <v>-148.38403199999999</v>
      </c>
    </row>
    <row r="1110" spans="1:4" x14ac:dyDescent="0.15">
      <c r="A1110">
        <v>1108</v>
      </c>
      <c r="B1110">
        <v>20360</v>
      </c>
      <c r="C1110">
        <v>0</v>
      </c>
      <c r="D1110">
        <v>-147.37069600000001</v>
      </c>
    </row>
    <row r="1111" spans="1:4" x14ac:dyDescent="0.15">
      <c r="A1111">
        <v>1109</v>
      </c>
      <c r="B1111">
        <v>20378</v>
      </c>
      <c r="C1111">
        <v>0</v>
      </c>
      <c r="D1111">
        <v>-138.25425100000001</v>
      </c>
    </row>
    <row r="1112" spans="1:4" x14ac:dyDescent="0.15">
      <c r="A1112">
        <v>1110</v>
      </c>
      <c r="B1112">
        <v>20396</v>
      </c>
      <c r="C1112">
        <v>0</v>
      </c>
      <c r="D1112">
        <v>-134.016336</v>
      </c>
    </row>
    <row r="1113" spans="1:4" x14ac:dyDescent="0.15">
      <c r="A1113">
        <v>1111</v>
      </c>
      <c r="B1113">
        <v>20415</v>
      </c>
      <c r="C1113">
        <v>0</v>
      </c>
      <c r="D1113">
        <v>-131.296245</v>
      </c>
    </row>
    <row r="1114" spans="1:4" x14ac:dyDescent="0.15">
      <c r="A1114">
        <v>1112</v>
      </c>
      <c r="B1114">
        <v>20433</v>
      </c>
      <c r="C1114">
        <v>0</v>
      </c>
      <c r="D1114">
        <v>-129.34618</v>
      </c>
    </row>
    <row r="1115" spans="1:4" x14ac:dyDescent="0.15">
      <c r="A1115">
        <v>1113</v>
      </c>
      <c r="B1115">
        <v>20451</v>
      </c>
      <c r="C1115">
        <v>0</v>
      </c>
      <c r="D1115">
        <v>-127.874574</v>
      </c>
    </row>
    <row r="1116" spans="1:4" x14ac:dyDescent="0.15">
      <c r="A1116">
        <v>1114</v>
      </c>
      <c r="B1116">
        <v>20470</v>
      </c>
      <c r="C1116">
        <v>0</v>
      </c>
      <c r="D1116">
        <v>-126.73765299999999</v>
      </c>
    </row>
    <row r="1117" spans="1:4" x14ac:dyDescent="0.15">
      <c r="A1117">
        <v>1115</v>
      </c>
      <c r="B1117">
        <v>20488</v>
      </c>
      <c r="C1117">
        <v>9.9999999999999995E-7</v>
      </c>
      <c r="D1117">
        <v>-125.85448700000001</v>
      </c>
    </row>
    <row r="1118" spans="1:4" x14ac:dyDescent="0.15">
      <c r="A1118">
        <v>1116</v>
      </c>
      <c r="B1118">
        <v>20507</v>
      </c>
      <c r="C1118">
        <v>9.9999999999999995E-7</v>
      </c>
      <c r="D1118">
        <v>-125.175648</v>
      </c>
    </row>
    <row r="1119" spans="1:4" x14ac:dyDescent="0.15">
      <c r="A1119">
        <v>1117</v>
      </c>
      <c r="B1119">
        <v>20525</v>
      </c>
      <c r="C1119">
        <v>9.9999999999999995E-7</v>
      </c>
      <c r="D1119">
        <v>-124.669425</v>
      </c>
    </row>
    <row r="1120" spans="1:4" x14ac:dyDescent="0.15">
      <c r="A1120">
        <v>1118</v>
      </c>
      <c r="B1120">
        <v>20543</v>
      </c>
      <c r="C1120">
        <v>9.9999999999999995E-7</v>
      </c>
      <c r="D1120">
        <v>-124.315032</v>
      </c>
    </row>
    <row r="1121" spans="1:4" x14ac:dyDescent="0.15">
      <c r="A1121">
        <v>1119</v>
      </c>
      <c r="B1121">
        <v>20562</v>
      </c>
      <c r="C1121">
        <v>9.9999999999999995E-7</v>
      </c>
      <c r="D1121">
        <v>-124.098991</v>
      </c>
    </row>
    <row r="1122" spans="1:4" x14ac:dyDescent="0.15">
      <c r="A1122">
        <v>1120</v>
      </c>
      <c r="B1122">
        <v>20580</v>
      </c>
      <c r="C1122">
        <v>9.9999999999999995E-7</v>
      </c>
      <c r="D1122">
        <v>-124.013147</v>
      </c>
    </row>
    <row r="1123" spans="1:4" x14ac:dyDescent="0.15">
      <c r="A1123">
        <v>1121</v>
      </c>
      <c r="B1123">
        <v>20598</v>
      </c>
      <c r="C1123">
        <v>9.9999999999999995E-7</v>
      </c>
      <c r="D1123">
        <v>-124.053586</v>
      </c>
    </row>
    <row r="1124" spans="1:4" x14ac:dyDescent="0.15">
      <c r="A1124">
        <v>1122</v>
      </c>
      <c r="B1124">
        <v>20617</v>
      </c>
      <c r="C1124">
        <v>9.9999999999999995E-7</v>
      </c>
      <c r="D1124">
        <v>-124.220167</v>
      </c>
    </row>
    <row r="1125" spans="1:4" x14ac:dyDescent="0.15">
      <c r="A1125">
        <v>1123</v>
      </c>
      <c r="B1125">
        <v>20635</v>
      </c>
      <c r="C1125">
        <v>9.9999999999999995E-7</v>
      </c>
      <c r="D1125">
        <v>-124.51650100000001</v>
      </c>
    </row>
    <row r="1126" spans="1:4" x14ac:dyDescent="0.15">
      <c r="A1126">
        <v>1124</v>
      </c>
      <c r="B1126">
        <v>20654</v>
      </c>
      <c r="C1126">
        <v>9.9999999999999995E-7</v>
      </c>
      <c r="D1126">
        <v>-124.95040400000001</v>
      </c>
    </row>
    <row r="1127" spans="1:4" x14ac:dyDescent="0.15">
      <c r="A1127">
        <v>1125</v>
      </c>
      <c r="B1127">
        <v>20672</v>
      </c>
      <c r="C1127">
        <v>9.9999999999999995E-7</v>
      </c>
      <c r="D1127">
        <v>-125.534921</v>
      </c>
    </row>
    <row r="1128" spans="1:4" x14ac:dyDescent="0.15">
      <c r="A1128">
        <v>1126</v>
      </c>
      <c r="B1128">
        <v>20690</v>
      </c>
      <c r="C1128">
        <v>0</v>
      </c>
      <c r="D1128">
        <v>-126.290256</v>
      </c>
    </row>
    <row r="1129" spans="1:4" x14ac:dyDescent="0.15">
      <c r="A1129">
        <v>1127</v>
      </c>
      <c r="B1129">
        <v>20709</v>
      </c>
      <c r="C1129">
        <v>0</v>
      </c>
      <c r="D1129">
        <v>-127.24724999999999</v>
      </c>
    </row>
    <row r="1130" spans="1:4" x14ac:dyDescent="0.15">
      <c r="A1130">
        <v>1128</v>
      </c>
      <c r="B1130">
        <v>20727</v>
      </c>
      <c r="C1130">
        <v>0</v>
      </c>
      <c r="D1130">
        <v>-128.45392100000001</v>
      </c>
    </row>
    <row r="1131" spans="1:4" x14ac:dyDescent="0.15">
      <c r="A1131">
        <v>1129</v>
      </c>
      <c r="B1131">
        <v>20745</v>
      </c>
      <c r="C1131">
        <v>0</v>
      </c>
      <c r="D1131">
        <v>-129.988631</v>
      </c>
    </row>
    <row r="1132" spans="1:4" x14ac:dyDescent="0.15">
      <c r="A1132">
        <v>1130</v>
      </c>
      <c r="B1132">
        <v>20764</v>
      </c>
      <c r="C1132">
        <v>0</v>
      </c>
      <c r="D1132">
        <v>-131.989822</v>
      </c>
    </row>
    <row r="1133" spans="1:4" x14ac:dyDescent="0.15">
      <c r="A1133">
        <v>1131</v>
      </c>
      <c r="B1133">
        <v>20782</v>
      </c>
      <c r="C1133">
        <v>0</v>
      </c>
      <c r="D1133">
        <v>-134.735547</v>
      </c>
    </row>
    <row r="1134" spans="1:4" x14ac:dyDescent="0.15">
      <c r="A1134">
        <v>1132</v>
      </c>
      <c r="B1134">
        <v>20801</v>
      </c>
      <c r="C1134">
        <v>0</v>
      </c>
      <c r="D1134">
        <v>-138.92568900000001</v>
      </c>
    </row>
    <row r="1135" spans="1:4" x14ac:dyDescent="0.15">
      <c r="A1135">
        <v>1133</v>
      </c>
      <c r="B1135">
        <v>20819</v>
      </c>
      <c r="C1135">
        <v>0</v>
      </c>
      <c r="D1135">
        <v>-147.53104400000001</v>
      </c>
    </row>
    <row r="1136" spans="1:4" x14ac:dyDescent="0.15">
      <c r="A1136">
        <v>1134</v>
      </c>
      <c r="B1136">
        <v>20837</v>
      </c>
      <c r="C1136">
        <v>0</v>
      </c>
      <c r="D1136">
        <v>-150.72300200000001</v>
      </c>
    </row>
    <row r="1137" spans="1:4" x14ac:dyDescent="0.15">
      <c r="A1137">
        <v>1135</v>
      </c>
      <c r="B1137">
        <v>20856</v>
      </c>
      <c r="C1137">
        <v>0</v>
      </c>
      <c r="D1137">
        <v>-140.07179099999999</v>
      </c>
    </row>
    <row r="1138" spans="1:4" x14ac:dyDescent="0.15">
      <c r="A1138">
        <v>1136</v>
      </c>
      <c r="B1138">
        <v>20874</v>
      </c>
      <c r="C1138">
        <v>0</v>
      </c>
      <c r="D1138">
        <v>-135.53323399999999</v>
      </c>
    </row>
    <row r="1139" spans="1:4" x14ac:dyDescent="0.15">
      <c r="A1139">
        <v>1137</v>
      </c>
      <c r="B1139">
        <v>20892</v>
      </c>
      <c r="C1139">
        <v>0</v>
      </c>
      <c r="D1139">
        <v>-132.677435</v>
      </c>
    </row>
    <row r="1140" spans="1:4" x14ac:dyDescent="0.15">
      <c r="A1140">
        <v>1138</v>
      </c>
      <c r="B1140">
        <v>20911</v>
      </c>
      <c r="C1140">
        <v>0</v>
      </c>
      <c r="D1140">
        <v>-130.645017</v>
      </c>
    </row>
    <row r="1141" spans="1:4" x14ac:dyDescent="0.15">
      <c r="A1141">
        <v>1139</v>
      </c>
      <c r="B1141">
        <v>20929</v>
      </c>
      <c r="C1141">
        <v>0</v>
      </c>
      <c r="D1141">
        <v>-129.11438699999999</v>
      </c>
    </row>
    <row r="1142" spans="1:4" x14ac:dyDescent="0.15">
      <c r="A1142">
        <v>1140</v>
      </c>
      <c r="B1142">
        <v>20948</v>
      </c>
      <c r="C1142">
        <v>0</v>
      </c>
      <c r="D1142">
        <v>-127.93024200000001</v>
      </c>
    </row>
    <row r="1143" spans="1:4" x14ac:dyDescent="0.15">
      <c r="A1143">
        <v>1141</v>
      </c>
      <c r="B1143">
        <v>20966</v>
      </c>
      <c r="C1143">
        <v>0</v>
      </c>
      <c r="D1143">
        <v>-127.00621700000001</v>
      </c>
    </row>
    <row r="1144" spans="1:4" x14ac:dyDescent="0.15">
      <c r="A1144">
        <v>1142</v>
      </c>
      <c r="B1144">
        <v>20984</v>
      </c>
      <c r="C1144">
        <v>0</v>
      </c>
      <c r="D1144">
        <v>-126.289924</v>
      </c>
    </row>
    <row r="1145" spans="1:4" x14ac:dyDescent="0.15">
      <c r="A1145">
        <v>1143</v>
      </c>
      <c r="B1145">
        <v>21003</v>
      </c>
      <c r="C1145">
        <v>9.9999999999999995E-7</v>
      </c>
      <c r="D1145">
        <v>-125.74784099999999</v>
      </c>
    </row>
    <row r="1146" spans="1:4" x14ac:dyDescent="0.15">
      <c r="A1146">
        <v>1144</v>
      </c>
      <c r="B1146">
        <v>21021</v>
      </c>
      <c r="C1146">
        <v>9.9999999999999995E-7</v>
      </c>
      <c r="D1146">
        <v>-125.357938</v>
      </c>
    </row>
    <row r="1147" spans="1:4" x14ac:dyDescent="0.15">
      <c r="A1147">
        <v>1145</v>
      </c>
      <c r="B1147">
        <v>21039</v>
      </c>
      <c r="C1147">
        <v>9.9999999999999995E-7</v>
      </c>
      <c r="D1147">
        <v>-125.105778</v>
      </c>
    </row>
    <row r="1148" spans="1:4" x14ac:dyDescent="0.15">
      <c r="A1148">
        <v>1146</v>
      </c>
      <c r="B1148">
        <v>21058</v>
      </c>
      <c r="C1148">
        <v>9.9999999999999995E-7</v>
      </c>
      <c r="D1148">
        <v>-124.982364</v>
      </c>
    </row>
    <row r="1149" spans="1:4" x14ac:dyDescent="0.15">
      <c r="A1149">
        <v>1147</v>
      </c>
      <c r="B1149">
        <v>21076</v>
      </c>
      <c r="C1149">
        <v>9.9999999999999995E-7</v>
      </c>
      <c r="D1149">
        <v>-124.982955</v>
      </c>
    </row>
    <row r="1150" spans="1:4" x14ac:dyDescent="0.15">
      <c r="A1150">
        <v>1148</v>
      </c>
      <c r="B1150">
        <v>21095</v>
      </c>
      <c r="C1150">
        <v>9.9999999999999995E-7</v>
      </c>
      <c r="D1150">
        <v>-125.106489</v>
      </c>
    </row>
    <row r="1151" spans="1:4" x14ac:dyDescent="0.15">
      <c r="A1151">
        <v>1149</v>
      </c>
      <c r="B1151">
        <v>21113</v>
      </c>
      <c r="C1151">
        <v>9.9999999999999995E-7</v>
      </c>
      <c r="D1151">
        <v>-125.355467</v>
      </c>
    </row>
    <row r="1152" spans="1:4" x14ac:dyDescent="0.15">
      <c r="A1152">
        <v>1150</v>
      </c>
      <c r="B1152">
        <v>21131</v>
      </c>
      <c r="C1152">
        <v>9.9999999999999995E-7</v>
      </c>
      <c r="D1152">
        <v>-125.736248</v>
      </c>
    </row>
    <row r="1153" spans="1:4" x14ac:dyDescent="0.15">
      <c r="A1153">
        <v>1151</v>
      </c>
      <c r="B1153">
        <v>21150</v>
      </c>
      <c r="C1153">
        <v>0</v>
      </c>
      <c r="D1153">
        <v>-126.259857</v>
      </c>
    </row>
    <row r="1154" spans="1:4" x14ac:dyDescent="0.15">
      <c r="A1154">
        <v>1152</v>
      </c>
      <c r="B1154">
        <v>21168</v>
      </c>
      <c r="C1154">
        <v>0</v>
      </c>
      <c r="D1154">
        <v>-126.943512</v>
      </c>
    </row>
    <row r="1155" spans="1:4" x14ac:dyDescent="0.15">
      <c r="A1155">
        <v>1153</v>
      </c>
      <c r="B1155">
        <v>21186</v>
      </c>
      <c r="C1155">
        <v>0</v>
      </c>
      <c r="D1155">
        <v>-127.813384</v>
      </c>
    </row>
    <row r="1156" spans="1:4" x14ac:dyDescent="0.15">
      <c r="A1156">
        <v>1154</v>
      </c>
      <c r="B1156">
        <v>21205</v>
      </c>
      <c r="C1156">
        <v>0</v>
      </c>
      <c r="D1156">
        <v>-128.90965399999999</v>
      </c>
    </row>
    <row r="1157" spans="1:4" x14ac:dyDescent="0.15">
      <c r="A1157">
        <v>1155</v>
      </c>
      <c r="B1157">
        <v>21223</v>
      </c>
      <c r="C1157">
        <v>0</v>
      </c>
      <c r="D1157">
        <v>-130.29636400000001</v>
      </c>
    </row>
    <row r="1158" spans="1:4" x14ac:dyDescent="0.15">
      <c r="A1158">
        <v>1156</v>
      </c>
      <c r="B1158">
        <v>21242</v>
      </c>
      <c r="C1158">
        <v>0</v>
      </c>
      <c r="D1158">
        <v>-132.082548</v>
      </c>
    </row>
    <row r="1159" spans="1:4" x14ac:dyDescent="0.15">
      <c r="A1159">
        <v>1157</v>
      </c>
      <c r="B1159">
        <v>21260</v>
      </c>
      <c r="C1159">
        <v>0</v>
      </c>
      <c r="D1159">
        <v>-134.47455400000001</v>
      </c>
    </row>
    <row r="1160" spans="1:4" x14ac:dyDescent="0.15">
      <c r="A1160">
        <v>1158</v>
      </c>
      <c r="B1160">
        <v>21278</v>
      </c>
      <c r="C1160">
        <v>0</v>
      </c>
      <c r="D1160">
        <v>-137.93857199999999</v>
      </c>
    </row>
    <row r="1161" spans="1:4" x14ac:dyDescent="0.15">
      <c r="A1161">
        <v>1159</v>
      </c>
      <c r="B1161">
        <v>21297</v>
      </c>
      <c r="C1161">
        <v>0</v>
      </c>
      <c r="D1161">
        <v>-143.97286500000001</v>
      </c>
    </row>
    <row r="1162" spans="1:4" x14ac:dyDescent="0.15">
      <c r="A1162">
        <v>1160</v>
      </c>
      <c r="B1162">
        <v>21315</v>
      </c>
      <c r="C1162">
        <v>0</v>
      </c>
      <c r="D1162">
        <v>-183.41705099999999</v>
      </c>
    </row>
    <row r="1163" spans="1:4" x14ac:dyDescent="0.15">
      <c r="A1163">
        <v>1161</v>
      </c>
      <c r="B1163">
        <v>21333</v>
      </c>
      <c r="C1163">
        <v>0</v>
      </c>
      <c r="D1163">
        <v>-143.84495100000001</v>
      </c>
    </row>
    <row r="1164" spans="1:4" x14ac:dyDescent="0.15">
      <c r="A1164">
        <v>1162</v>
      </c>
      <c r="B1164">
        <v>21352</v>
      </c>
      <c r="C1164">
        <v>0</v>
      </c>
      <c r="D1164">
        <v>-137.957764</v>
      </c>
    </row>
    <row r="1165" spans="1:4" x14ac:dyDescent="0.15">
      <c r="A1165">
        <v>1163</v>
      </c>
      <c r="B1165">
        <v>21370</v>
      </c>
      <c r="C1165">
        <v>0</v>
      </c>
      <c r="D1165">
        <v>-134.57951</v>
      </c>
    </row>
    <row r="1166" spans="1:4" x14ac:dyDescent="0.15">
      <c r="A1166">
        <v>1164</v>
      </c>
      <c r="B1166">
        <v>21389</v>
      </c>
      <c r="C1166">
        <v>0</v>
      </c>
      <c r="D1166">
        <v>-132.25767999999999</v>
      </c>
    </row>
    <row r="1167" spans="1:4" x14ac:dyDescent="0.15">
      <c r="A1167">
        <v>1165</v>
      </c>
      <c r="B1167">
        <v>21407</v>
      </c>
      <c r="C1167">
        <v>0</v>
      </c>
      <c r="D1167">
        <v>-130.535144</v>
      </c>
    </row>
    <row r="1168" spans="1:4" x14ac:dyDescent="0.15">
      <c r="A1168">
        <v>1166</v>
      </c>
      <c r="B1168">
        <v>21425</v>
      </c>
      <c r="C1168">
        <v>0</v>
      </c>
      <c r="D1168">
        <v>-129.20849799999999</v>
      </c>
    </row>
    <row r="1169" spans="1:4" x14ac:dyDescent="0.15">
      <c r="A1169">
        <v>1167</v>
      </c>
      <c r="B1169">
        <v>21444</v>
      </c>
      <c r="C1169">
        <v>0</v>
      </c>
      <c r="D1169">
        <v>-128.169893</v>
      </c>
    </row>
    <row r="1170" spans="1:4" x14ac:dyDescent="0.15">
      <c r="A1170">
        <v>1168</v>
      </c>
      <c r="B1170">
        <v>21462</v>
      </c>
      <c r="C1170">
        <v>0</v>
      </c>
      <c r="D1170">
        <v>-127.355805</v>
      </c>
    </row>
    <row r="1171" spans="1:4" x14ac:dyDescent="0.15">
      <c r="A1171">
        <v>1169</v>
      </c>
      <c r="B1171">
        <v>21480</v>
      </c>
      <c r="C1171">
        <v>0</v>
      </c>
      <c r="D1171">
        <v>-126.726266</v>
      </c>
    </row>
    <row r="1172" spans="1:4" x14ac:dyDescent="0.15">
      <c r="A1172">
        <v>1170</v>
      </c>
      <c r="B1172">
        <v>21499</v>
      </c>
      <c r="C1172">
        <v>0</v>
      </c>
      <c r="D1172">
        <v>-126.255151</v>
      </c>
    </row>
    <row r="1173" spans="1:4" x14ac:dyDescent="0.15">
      <c r="A1173">
        <v>1171</v>
      </c>
      <c r="B1173">
        <v>21517</v>
      </c>
      <c r="C1173">
        <v>9.9999999999999995E-7</v>
      </c>
      <c r="D1173">
        <v>-125.925178</v>
      </c>
    </row>
    <row r="1174" spans="1:4" x14ac:dyDescent="0.15">
      <c r="A1174">
        <v>1172</v>
      </c>
      <c r="B1174">
        <v>21536</v>
      </c>
      <c r="C1174">
        <v>9.9999999999999995E-7</v>
      </c>
      <c r="D1174">
        <v>-125.725176</v>
      </c>
    </row>
    <row r="1175" spans="1:4" x14ac:dyDescent="0.15">
      <c r="A1175">
        <v>1173</v>
      </c>
      <c r="B1175">
        <v>21554</v>
      </c>
      <c r="C1175">
        <v>9.9999999999999995E-7</v>
      </c>
      <c r="D1175">
        <v>-125.64855900000001</v>
      </c>
    </row>
    <row r="1176" spans="1:4" x14ac:dyDescent="0.15">
      <c r="A1176">
        <v>1174</v>
      </c>
      <c r="B1176">
        <v>21572</v>
      </c>
      <c r="C1176">
        <v>9.9999999999999995E-7</v>
      </c>
      <c r="D1176">
        <v>-125.69250599999999</v>
      </c>
    </row>
    <row r="1177" spans="1:4" x14ac:dyDescent="0.15">
      <c r="A1177">
        <v>1175</v>
      </c>
      <c r="B1177">
        <v>21591</v>
      </c>
      <c r="C1177">
        <v>9.9999999999999995E-7</v>
      </c>
      <c r="D1177">
        <v>-125.857642</v>
      </c>
    </row>
    <row r="1178" spans="1:4" x14ac:dyDescent="0.15">
      <c r="A1178">
        <v>1176</v>
      </c>
      <c r="B1178">
        <v>21609</v>
      </c>
      <c r="C1178">
        <v>0</v>
      </c>
      <c r="D1178">
        <v>-126.148107</v>
      </c>
    </row>
    <row r="1179" spans="1:4" x14ac:dyDescent="0.15">
      <c r="A1179">
        <v>1177</v>
      </c>
      <c r="B1179">
        <v>21627</v>
      </c>
      <c r="C1179">
        <v>0</v>
      </c>
      <c r="D1179">
        <v>-126.57205399999999</v>
      </c>
    </row>
    <row r="1180" spans="1:4" x14ac:dyDescent="0.15">
      <c r="A1180">
        <v>1178</v>
      </c>
      <c r="B1180">
        <v>21646</v>
      </c>
      <c r="C1180">
        <v>0</v>
      </c>
      <c r="D1180">
        <v>-127.142697</v>
      </c>
    </row>
    <row r="1181" spans="1:4" x14ac:dyDescent="0.15">
      <c r="A1181">
        <v>1179</v>
      </c>
      <c r="B1181">
        <v>21664</v>
      </c>
      <c r="C1181">
        <v>0</v>
      </c>
      <c r="D1181">
        <v>-127.880218</v>
      </c>
    </row>
    <row r="1182" spans="1:4" x14ac:dyDescent="0.15">
      <c r="A1182">
        <v>1180</v>
      </c>
      <c r="B1182">
        <v>21683</v>
      </c>
      <c r="C1182">
        <v>0</v>
      </c>
      <c r="D1182">
        <v>-128.81518800000001</v>
      </c>
    </row>
    <row r="1183" spans="1:4" x14ac:dyDescent="0.15">
      <c r="A1183">
        <v>1181</v>
      </c>
      <c r="B1183">
        <v>21701</v>
      </c>
      <c r="C1183">
        <v>0</v>
      </c>
      <c r="D1183">
        <v>-129.994945</v>
      </c>
    </row>
    <row r="1184" spans="1:4" x14ac:dyDescent="0.15">
      <c r="A1184">
        <v>1182</v>
      </c>
      <c r="B1184">
        <v>21719</v>
      </c>
      <c r="C1184">
        <v>0</v>
      </c>
      <c r="D1184">
        <v>-131.49639400000001</v>
      </c>
    </row>
    <row r="1185" spans="1:4" x14ac:dyDescent="0.15">
      <c r="A1185">
        <v>1183</v>
      </c>
      <c r="B1185">
        <v>21738</v>
      </c>
      <c r="C1185">
        <v>0</v>
      </c>
      <c r="D1185">
        <v>-133.45469900000001</v>
      </c>
    </row>
    <row r="1186" spans="1:4" x14ac:dyDescent="0.15">
      <c r="A1186">
        <v>1184</v>
      </c>
      <c r="B1186">
        <v>21756</v>
      </c>
      <c r="C1186">
        <v>0</v>
      </c>
      <c r="D1186">
        <v>-136.13940400000001</v>
      </c>
    </row>
    <row r="1187" spans="1:4" x14ac:dyDescent="0.15">
      <c r="A1187">
        <v>1185</v>
      </c>
      <c r="B1187">
        <v>21774</v>
      </c>
      <c r="C1187">
        <v>0</v>
      </c>
      <c r="D1187">
        <v>-140.22048799999999</v>
      </c>
    </row>
    <row r="1188" spans="1:4" x14ac:dyDescent="0.15">
      <c r="A1188">
        <v>1186</v>
      </c>
      <c r="B1188">
        <v>21793</v>
      </c>
      <c r="C1188">
        <v>0</v>
      </c>
      <c r="D1188">
        <v>-148.44206700000001</v>
      </c>
    </row>
    <row r="1189" spans="1:4" x14ac:dyDescent="0.15">
      <c r="A1189">
        <v>1187</v>
      </c>
      <c r="B1189">
        <v>21811</v>
      </c>
      <c r="C1189">
        <v>0</v>
      </c>
      <c r="D1189">
        <v>-153.07407900000001</v>
      </c>
    </row>
    <row r="1190" spans="1:4" x14ac:dyDescent="0.15">
      <c r="A1190">
        <v>1188</v>
      </c>
      <c r="B1190">
        <v>21830</v>
      </c>
      <c r="C1190">
        <v>0</v>
      </c>
      <c r="D1190">
        <v>-141.74604600000001</v>
      </c>
    </row>
    <row r="1191" spans="1:4" x14ac:dyDescent="0.15">
      <c r="A1191">
        <v>1189</v>
      </c>
      <c r="B1191">
        <v>21848</v>
      </c>
      <c r="C1191">
        <v>0</v>
      </c>
      <c r="D1191">
        <v>-137.068984</v>
      </c>
    </row>
    <row r="1192" spans="1:4" x14ac:dyDescent="0.15">
      <c r="A1192">
        <v>1190</v>
      </c>
      <c r="B1192">
        <v>21866</v>
      </c>
      <c r="C1192">
        <v>0</v>
      </c>
      <c r="D1192">
        <v>-134.134928</v>
      </c>
    </row>
    <row r="1193" spans="1:4" x14ac:dyDescent="0.15">
      <c r="A1193">
        <v>1191</v>
      </c>
      <c r="B1193">
        <v>21885</v>
      </c>
      <c r="C1193">
        <v>0</v>
      </c>
      <c r="D1193">
        <v>-132.04207199999999</v>
      </c>
    </row>
    <row r="1194" spans="1:4" x14ac:dyDescent="0.15">
      <c r="A1194">
        <v>1192</v>
      </c>
      <c r="B1194">
        <v>21903</v>
      </c>
      <c r="C1194">
        <v>0</v>
      </c>
      <c r="D1194">
        <v>-130.45786200000001</v>
      </c>
    </row>
    <row r="1195" spans="1:4" x14ac:dyDescent="0.15">
      <c r="A1195">
        <v>1193</v>
      </c>
      <c r="B1195">
        <v>21921</v>
      </c>
      <c r="C1195">
        <v>0</v>
      </c>
      <c r="D1195">
        <v>-129.22285099999999</v>
      </c>
    </row>
    <row r="1196" spans="1:4" x14ac:dyDescent="0.15">
      <c r="A1196">
        <v>1194</v>
      </c>
      <c r="B1196">
        <v>21940</v>
      </c>
      <c r="C1196">
        <v>0</v>
      </c>
      <c r="D1196">
        <v>-128.24872999999999</v>
      </c>
    </row>
    <row r="1197" spans="1:4" x14ac:dyDescent="0.15">
      <c r="A1197">
        <v>1195</v>
      </c>
      <c r="B1197">
        <v>21958</v>
      </c>
      <c r="C1197">
        <v>0</v>
      </c>
      <c r="D1197">
        <v>-127.482032</v>
      </c>
    </row>
    <row r="1198" spans="1:4" x14ac:dyDescent="0.15">
      <c r="A1198">
        <v>1196</v>
      </c>
      <c r="B1198">
        <v>21977</v>
      </c>
      <c r="C1198">
        <v>0</v>
      </c>
      <c r="D1198">
        <v>-126.888542</v>
      </c>
    </row>
    <row r="1199" spans="1:4" x14ac:dyDescent="0.15">
      <c r="A1199">
        <v>1197</v>
      </c>
      <c r="B1199">
        <v>21995</v>
      </c>
      <c r="C1199">
        <v>0</v>
      </c>
      <c r="D1199">
        <v>-126.44571000000001</v>
      </c>
    </row>
    <row r="1200" spans="1:4" x14ac:dyDescent="0.15">
      <c r="A1200">
        <v>1198</v>
      </c>
      <c r="B1200">
        <v>22013</v>
      </c>
      <c r="C1200">
        <v>0</v>
      </c>
      <c r="D1200">
        <v>-126.138645</v>
      </c>
    </row>
    <row r="1201" spans="1:4" x14ac:dyDescent="0.15">
      <c r="A1201">
        <v>1199</v>
      </c>
      <c r="B1201">
        <v>22032</v>
      </c>
      <c r="C1201">
        <v>9.9999999999999995E-7</v>
      </c>
      <c r="D1201">
        <v>-125.95789499999999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1"/>
  <sheetViews>
    <sheetView workbookViewId="0">
      <selection activeCell="L7" sqref="L7"/>
    </sheetView>
  </sheetViews>
  <sheetFormatPr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0</v>
      </c>
      <c r="B2">
        <v>0</v>
      </c>
      <c r="C2">
        <v>9.0699999999999999E-3</v>
      </c>
      <c r="D2">
        <v>-40.847824000000003</v>
      </c>
    </row>
    <row r="3" spans="1:4" x14ac:dyDescent="0.15">
      <c r="A3">
        <v>1</v>
      </c>
      <c r="B3">
        <v>18</v>
      </c>
      <c r="C3">
        <v>8.9289999999999994E-3</v>
      </c>
      <c r="D3">
        <v>-40.984271</v>
      </c>
    </row>
    <row r="4" spans="1:4" x14ac:dyDescent="0.15">
      <c r="A4">
        <v>2</v>
      </c>
      <c r="B4">
        <v>37</v>
      </c>
      <c r="C4">
        <v>8.4829999999999992E-3</v>
      </c>
      <c r="D4">
        <v>-41.4285</v>
      </c>
    </row>
    <row r="5" spans="1:4" x14ac:dyDescent="0.15">
      <c r="A5">
        <v>3</v>
      </c>
      <c r="B5">
        <v>55</v>
      </c>
      <c r="C5">
        <v>7.672E-3</v>
      </c>
      <c r="D5">
        <v>-42.301721000000001</v>
      </c>
    </row>
    <row r="6" spans="1:4" x14ac:dyDescent="0.15">
      <c r="A6">
        <v>4</v>
      </c>
      <c r="B6">
        <v>74</v>
      </c>
      <c r="C6">
        <v>6.3930000000000002E-3</v>
      </c>
      <c r="D6">
        <v>-43.886145999999997</v>
      </c>
    </row>
    <row r="7" spans="1:4" x14ac:dyDescent="0.15">
      <c r="A7">
        <v>5</v>
      </c>
      <c r="B7">
        <v>92</v>
      </c>
      <c r="C7">
        <v>4.5079999999999999E-3</v>
      </c>
      <c r="D7">
        <v>-46.919446000000001</v>
      </c>
    </row>
    <row r="8" spans="1:4" x14ac:dyDescent="0.15">
      <c r="A8">
        <v>6</v>
      </c>
      <c r="B8">
        <v>110</v>
      </c>
      <c r="C8">
        <v>1.851E-3</v>
      </c>
      <c r="D8">
        <v>-54.651843999999997</v>
      </c>
    </row>
    <row r="9" spans="1:4" x14ac:dyDescent="0.15">
      <c r="A9">
        <v>7</v>
      </c>
      <c r="B9">
        <v>129</v>
      </c>
      <c r="C9">
        <v>1.7719999999999999E-3</v>
      </c>
      <c r="D9">
        <v>-55.029288000000001</v>
      </c>
    </row>
    <row r="10" spans="1:4" x14ac:dyDescent="0.15">
      <c r="A10">
        <v>8</v>
      </c>
      <c r="B10">
        <v>147</v>
      </c>
      <c r="C10">
        <v>6.5719999999999997E-3</v>
      </c>
      <c r="D10">
        <v>-43.645890000000001</v>
      </c>
    </row>
    <row r="11" spans="1:4" x14ac:dyDescent="0.15">
      <c r="A11">
        <v>9</v>
      </c>
      <c r="B11">
        <v>165</v>
      </c>
      <c r="C11">
        <v>1.2769000000000001E-2</v>
      </c>
      <c r="D11">
        <v>-37.876536999999999</v>
      </c>
    </row>
    <row r="12" spans="1:4" x14ac:dyDescent="0.15">
      <c r="A12">
        <v>10</v>
      </c>
      <c r="B12">
        <v>184</v>
      </c>
      <c r="C12">
        <v>2.0587999999999999E-2</v>
      </c>
      <c r="D12">
        <v>-33.727857999999998</v>
      </c>
    </row>
    <row r="13" spans="1:4" x14ac:dyDescent="0.15">
      <c r="A13">
        <v>11</v>
      </c>
      <c r="B13">
        <v>202</v>
      </c>
      <c r="C13">
        <v>3.0244E-2</v>
      </c>
      <c r="D13">
        <v>-30.387201999999998</v>
      </c>
    </row>
    <row r="14" spans="1:4" x14ac:dyDescent="0.15">
      <c r="A14">
        <v>12</v>
      </c>
      <c r="B14">
        <v>221</v>
      </c>
      <c r="C14">
        <v>4.1942E-2</v>
      </c>
      <c r="D14">
        <v>-27.547039000000002</v>
      </c>
    </row>
    <row r="15" spans="1:4" x14ac:dyDescent="0.15">
      <c r="A15">
        <v>13</v>
      </c>
      <c r="B15">
        <v>239</v>
      </c>
      <c r="C15">
        <v>5.5863000000000003E-2</v>
      </c>
      <c r="D15">
        <v>-25.057582</v>
      </c>
    </row>
    <row r="16" spans="1:4" x14ac:dyDescent="0.15">
      <c r="A16">
        <v>14</v>
      </c>
      <c r="B16">
        <v>257</v>
      </c>
      <c r="C16">
        <v>7.2158E-2</v>
      </c>
      <c r="D16">
        <v>-22.834281000000001</v>
      </c>
    </row>
    <row r="17" spans="1:4" x14ac:dyDescent="0.15">
      <c r="A17">
        <v>15</v>
      </c>
      <c r="B17">
        <v>276</v>
      </c>
      <c r="C17">
        <v>9.0944999999999998E-2</v>
      </c>
      <c r="D17">
        <v>-20.824377999999999</v>
      </c>
    </row>
    <row r="18" spans="1:4" x14ac:dyDescent="0.15">
      <c r="A18">
        <v>16</v>
      </c>
      <c r="B18">
        <v>294</v>
      </c>
      <c r="C18">
        <v>0.1123</v>
      </c>
      <c r="D18">
        <v>-18.992422000000001</v>
      </c>
    </row>
    <row r="19" spans="1:4" x14ac:dyDescent="0.15">
      <c r="A19">
        <v>17</v>
      </c>
      <c r="B19">
        <v>312</v>
      </c>
      <c r="C19">
        <v>0.13625100000000001</v>
      </c>
      <c r="D19">
        <v>-17.313185000000001</v>
      </c>
    </row>
    <row r="20" spans="1:4" x14ac:dyDescent="0.15">
      <c r="A20">
        <v>18</v>
      </c>
      <c r="B20">
        <v>331</v>
      </c>
      <c r="C20">
        <v>0.16278200000000001</v>
      </c>
      <c r="D20">
        <v>-15.76787</v>
      </c>
    </row>
    <row r="21" spans="1:4" x14ac:dyDescent="0.15">
      <c r="A21">
        <v>19</v>
      </c>
      <c r="B21">
        <v>349</v>
      </c>
      <c r="C21">
        <v>0.19182399999999999</v>
      </c>
      <c r="D21">
        <v>-14.341941</v>
      </c>
    </row>
    <row r="22" spans="1:4" x14ac:dyDescent="0.15">
      <c r="A22">
        <v>20</v>
      </c>
      <c r="B22">
        <v>368</v>
      </c>
      <c r="C22">
        <v>0.22325900000000001</v>
      </c>
      <c r="D22">
        <v>-13.023807</v>
      </c>
    </row>
    <row r="23" spans="1:4" x14ac:dyDescent="0.15">
      <c r="A23">
        <v>21</v>
      </c>
      <c r="B23">
        <v>386</v>
      </c>
      <c r="C23">
        <v>0.25692199999999998</v>
      </c>
      <c r="D23">
        <v>-11.803990000000001</v>
      </c>
    </row>
    <row r="24" spans="1:4" x14ac:dyDescent="0.15">
      <c r="A24">
        <v>22</v>
      </c>
      <c r="B24">
        <v>404</v>
      </c>
      <c r="C24">
        <v>0.29259800000000002</v>
      </c>
      <c r="D24">
        <v>-10.674569999999999</v>
      </c>
    </row>
    <row r="25" spans="1:4" x14ac:dyDescent="0.15">
      <c r="A25">
        <v>23</v>
      </c>
      <c r="B25">
        <v>423</v>
      </c>
      <c r="C25">
        <v>0.33003500000000002</v>
      </c>
      <c r="D25">
        <v>-9.6288099999999996</v>
      </c>
    </row>
    <row r="26" spans="1:4" x14ac:dyDescent="0.15">
      <c r="A26">
        <v>24</v>
      </c>
      <c r="B26">
        <v>441</v>
      </c>
      <c r="C26">
        <v>0.36893999999999999</v>
      </c>
      <c r="D26">
        <v>-8.6608859999999996</v>
      </c>
    </row>
    <row r="27" spans="1:4" x14ac:dyDescent="0.15">
      <c r="A27">
        <v>25</v>
      </c>
      <c r="B27">
        <v>459</v>
      </c>
      <c r="C27">
        <v>0.40899200000000002</v>
      </c>
      <c r="D27">
        <v>-7.7656980000000004</v>
      </c>
    </row>
    <row r="28" spans="1:4" x14ac:dyDescent="0.15">
      <c r="A28">
        <v>26</v>
      </c>
      <c r="B28">
        <v>478</v>
      </c>
      <c r="C28">
        <v>0.44984600000000002</v>
      </c>
      <c r="D28">
        <v>-6.9387210000000001</v>
      </c>
    </row>
    <row r="29" spans="1:4" x14ac:dyDescent="0.15">
      <c r="A29">
        <v>27</v>
      </c>
      <c r="B29">
        <v>496</v>
      </c>
      <c r="C29">
        <v>0.49114000000000002</v>
      </c>
      <c r="D29">
        <v>-6.1758949999999997</v>
      </c>
    </row>
    <row r="30" spans="1:4" x14ac:dyDescent="0.15">
      <c r="A30">
        <v>28</v>
      </c>
      <c r="B30">
        <v>515</v>
      </c>
      <c r="C30">
        <v>0.53250399999999998</v>
      </c>
      <c r="D30">
        <v>-5.4735399999999998</v>
      </c>
    </row>
    <row r="31" spans="1:4" x14ac:dyDescent="0.15">
      <c r="A31">
        <v>29</v>
      </c>
      <c r="B31">
        <v>533</v>
      </c>
      <c r="C31">
        <v>0.573569</v>
      </c>
      <c r="D31">
        <v>-4.8282860000000003</v>
      </c>
    </row>
    <row r="32" spans="1:4" x14ac:dyDescent="0.15">
      <c r="A32">
        <v>30</v>
      </c>
      <c r="B32">
        <v>551</v>
      </c>
      <c r="C32">
        <v>0.61397299999999999</v>
      </c>
      <c r="D32">
        <v>-4.2370159999999997</v>
      </c>
    </row>
    <row r="33" spans="1:4" x14ac:dyDescent="0.15">
      <c r="A33">
        <v>31</v>
      </c>
      <c r="B33">
        <v>570</v>
      </c>
      <c r="C33">
        <v>0.65336899999999998</v>
      </c>
      <c r="D33">
        <v>-3.6968239999999999</v>
      </c>
    </row>
    <row r="34" spans="1:4" x14ac:dyDescent="0.15">
      <c r="A34">
        <v>32</v>
      </c>
      <c r="B34">
        <v>588</v>
      </c>
      <c r="C34">
        <v>0.69143500000000002</v>
      </c>
      <c r="D34">
        <v>-3.2049720000000002</v>
      </c>
    </row>
    <row r="35" spans="1:4" x14ac:dyDescent="0.15">
      <c r="A35">
        <v>33</v>
      </c>
      <c r="B35">
        <v>606</v>
      </c>
      <c r="C35">
        <v>0.72787500000000005</v>
      </c>
      <c r="D35">
        <v>-2.758861</v>
      </c>
    </row>
    <row r="36" spans="1:4" x14ac:dyDescent="0.15">
      <c r="A36">
        <v>34</v>
      </c>
      <c r="B36">
        <v>625</v>
      </c>
      <c r="C36">
        <v>0.76243000000000005</v>
      </c>
      <c r="D36">
        <v>-2.356001</v>
      </c>
    </row>
    <row r="37" spans="1:4" x14ac:dyDescent="0.15">
      <c r="A37">
        <v>35</v>
      </c>
      <c r="B37">
        <v>643</v>
      </c>
      <c r="C37">
        <v>0.79487799999999997</v>
      </c>
      <c r="D37">
        <v>-1.993992</v>
      </c>
    </row>
    <row r="38" spans="1:4" x14ac:dyDescent="0.15">
      <c r="A38">
        <v>36</v>
      </c>
      <c r="B38">
        <v>662</v>
      </c>
      <c r="C38">
        <v>0.82504</v>
      </c>
      <c r="D38">
        <v>-1.670499</v>
      </c>
    </row>
    <row r="39" spans="1:4" x14ac:dyDescent="0.15">
      <c r="A39">
        <v>37</v>
      </c>
      <c r="B39">
        <v>680</v>
      </c>
      <c r="C39">
        <v>0.85278200000000004</v>
      </c>
      <c r="D39">
        <v>-1.38324</v>
      </c>
    </row>
    <row r="40" spans="1:4" x14ac:dyDescent="0.15">
      <c r="A40">
        <v>38</v>
      </c>
      <c r="B40">
        <v>698</v>
      </c>
      <c r="C40">
        <v>0.87801399999999996</v>
      </c>
      <c r="D40">
        <v>-1.1299699999999999</v>
      </c>
    </row>
    <row r="41" spans="1:4" x14ac:dyDescent="0.15">
      <c r="A41">
        <v>39</v>
      </c>
      <c r="B41">
        <v>717</v>
      </c>
      <c r="C41">
        <v>0.90069200000000005</v>
      </c>
      <c r="D41">
        <v>-0.90847</v>
      </c>
    </row>
    <row r="42" spans="1:4" x14ac:dyDescent="0.15">
      <c r="A42">
        <v>40</v>
      </c>
      <c r="B42">
        <v>735</v>
      </c>
      <c r="C42">
        <v>0.92081599999999997</v>
      </c>
      <c r="D42">
        <v>-0.71654099999999998</v>
      </c>
    </row>
    <row r="43" spans="1:4" x14ac:dyDescent="0.15">
      <c r="A43">
        <v>41</v>
      </c>
      <c r="B43">
        <v>753</v>
      </c>
      <c r="C43">
        <v>0.93842599999999998</v>
      </c>
      <c r="D43">
        <v>-0.55199799999999999</v>
      </c>
    </row>
    <row r="44" spans="1:4" x14ac:dyDescent="0.15">
      <c r="A44">
        <v>42</v>
      </c>
      <c r="B44">
        <v>772</v>
      </c>
      <c r="C44">
        <v>0.95360100000000003</v>
      </c>
      <c r="D44">
        <v>-0.41266599999999998</v>
      </c>
    </row>
    <row r="45" spans="1:4" x14ac:dyDescent="0.15">
      <c r="A45">
        <v>43</v>
      </c>
      <c r="B45">
        <v>790</v>
      </c>
      <c r="C45">
        <v>0.96645300000000001</v>
      </c>
      <c r="D45">
        <v>-0.29638399999999998</v>
      </c>
    </row>
    <row r="46" spans="1:4" x14ac:dyDescent="0.15">
      <c r="A46">
        <v>44</v>
      </c>
      <c r="B46">
        <v>809</v>
      </c>
      <c r="C46">
        <v>0.97712399999999999</v>
      </c>
      <c r="D46">
        <v>-0.20100699999999999</v>
      </c>
    </row>
    <row r="47" spans="1:4" x14ac:dyDescent="0.15">
      <c r="A47">
        <v>45</v>
      </c>
      <c r="B47">
        <v>827</v>
      </c>
      <c r="C47">
        <v>0.98577899999999996</v>
      </c>
      <c r="D47">
        <v>-0.12441000000000001</v>
      </c>
    </row>
    <row r="48" spans="1:4" x14ac:dyDescent="0.15">
      <c r="A48">
        <v>46</v>
      </c>
      <c r="B48">
        <v>845</v>
      </c>
      <c r="C48">
        <v>0.99260199999999998</v>
      </c>
      <c r="D48">
        <v>-6.4501000000000003E-2</v>
      </c>
    </row>
    <row r="49" spans="1:4" x14ac:dyDescent="0.15">
      <c r="A49">
        <v>47</v>
      </c>
      <c r="B49">
        <v>864</v>
      </c>
      <c r="C49">
        <v>0.99778800000000001</v>
      </c>
      <c r="D49">
        <v>-1.9234000000000001E-2</v>
      </c>
    </row>
    <row r="50" spans="1:4" x14ac:dyDescent="0.15">
      <c r="A50">
        <v>48</v>
      </c>
      <c r="B50">
        <v>882</v>
      </c>
      <c r="C50">
        <v>1.0015419999999999</v>
      </c>
      <c r="D50">
        <v>1.3384E-2</v>
      </c>
    </row>
    <row r="51" spans="1:4" x14ac:dyDescent="0.15">
      <c r="A51">
        <v>49</v>
      </c>
      <c r="B51">
        <v>900</v>
      </c>
      <c r="C51">
        <v>1.0040690000000001</v>
      </c>
      <c r="D51">
        <v>3.5267E-2</v>
      </c>
    </row>
    <row r="52" spans="1:4" x14ac:dyDescent="0.15">
      <c r="A52">
        <v>50</v>
      </c>
      <c r="B52">
        <v>919</v>
      </c>
      <c r="C52">
        <v>1.0055700000000001</v>
      </c>
      <c r="D52">
        <v>4.8242E-2</v>
      </c>
    </row>
    <row r="53" spans="1:4" x14ac:dyDescent="0.15">
      <c r="A53">
        <v>51</v>
      </c>
      <c r="B53">
        <v>937</v>
      </c>
      <c r="C53">
        <v>1.0062390000000001</v>
      </c>
      <c r="D53">
        <v>5.4025999999999998E-2</v>
      </c>
    </row>
    <row r="54" spans="1:4" x14ac:dyDescent="0.15">
      <c r="A54">
        <v>52</v>
      </c>
      <c r="B54">
        <v>956</v>
      </c>
      <c r="C54">
        <v>1.0062610000000001</v>
      </c>
      <c r="D54">
        <v>5.4210000000000001E-2</v>
      </c>
    </row>
    <row r="55" spans="1:4" x14ac:dyDescent="0.15">
      <c r="A55">
        <v>53</v>
      </c>
      <c r="B55">
        <v>974</v>
      </c>
      <c r="C55">
        <v>1.0058009999999999</v>
      </c>
      <c r="D55">
        <v>5.0243000000000003E-2</v>
      </c>
    </row>
    <row r="56" spans="1:4" x14ac:dyDescent="0.15">
      <c r="A56">
        <v>54</v>
      </c>
      <c r="B56">
        <v>992</v>
      </c>
      <c r="C56">
        <v>1.005012</v>
      </c>
      <c r="D56">
        <v>4.3422000000000002E-2</v>
      </c>
    </row>
    <row r="57" spans="1:4" x14ac:dyDescent="0.15">
      <c r="A57">
        <v>55</v>
      </c>
      <c r="B57">
        <v>1011</v>
      </c>
      <c r="C57">
        <v>1.0040230000000001</v>
      </c>
      <c r="D57">
        <v>3.4875999999999997E-2</v>
      </c>
    </row>
    <row r="58" spans="1:4" x14ac:dyDescent="0.15">
      <c r="A58">
        <v>56</v>
      </c>
      <c r="B58">
        <v>1029</v>
      </c>
      <c r="C58">
        <v>1.002947</v>
      </c>
      <c r="D58">
        <v>2.5562999999999999E-2</v>
      </c>
    </row>
    <row r="59" spans="1:4" x14ac:dyDescent="0.15">
      <c r="A59">
        <v>57</v>
      </c>
      <c r="B59">
        <v>1047</v>
      </c>
      <c r="C59">
        <v>1.0018750000000001</v>
      </c>
      <c r="D59">
        <v>1.6268000000000001E-2</v>
      </c>
    </row>
    <row r="60" spans="1:4" x14ac:dyDescent="0.15">
      <c r="A60">
        <v>58</v>
      </c>
      <c r="B60">
        <v>1066</v>
      </c>
      <c r="C60">
        <v>1.0008760000000001</v>
      </c>
      <c r="D60">
        <v>7.6030000000000004E-3</v>
      </c>
    </row>
    <row r="61" spans="1:4" x14ac:dyDescent="0.15">
      <c r="A61">
        <v>59</v>
      </c>
      <c r="B61">
        <v>1084</v>
      </c>
      <c r="C61">
        <v>1.0000020000000001</v>
      </c>
      <c r="D61">
        <v>1.5E-5</v>
      </c>
    </row>
    <row r="62" spans="1:4" x14ac:dyDescent="0.15">
      <c r="A62">
        <v>60</v>
      </c>
      <c r="B62">
        <v>1103</v>
      </c>
      <c r="C62">
        <v>0.99928600000000001</v>
      </c>
      <c r="D62">
        <v>-6.2009999999999999E-3</v>
      </c>
    </row>
    <row r="63" spans="1:4" x14ac:dyDescent="0.15">
      <c r="A63">
        <v>61</v>
      </c>
      <c r="B63">
        <v>1121</v>
      </c>
      <c r="C63">
        <v>0.99874700000000005</v>
      </c>
      <c r="D63">
        <v>-1.089E-2</v>
      </c>
    </row>
    <row r="64" spans="1:4" x14ac:dyDescent="0.15">
      <c r="A64">
        <v>62</v>
      </c>
      <c r="B64">
        <v>1139</v>
      </c>
      <c r="C64">
        <v>0.99838700000000002</v>
      </c>
      <c r="D64">
        <v>-1.4017999999999999E-2</v>
      </c>
    </row>
    <row r="65" spans="1:4" x14ac:dyDescent="0.15">
      <c r="A65">
        <v>63</v>
      </c>
      <c r="B65">
        <v>1158</v>
      </c>
      <c r="C65">
        <v>0.99819999999999998</v>
      </c>
      <c r="D65">
        <v>-1.5649E-2</v>
      </c>
    </row>
    <row r="66" spans="1:4" x14ac:dyDescent="0.15">
      <c r="A66">
        <v>64</v>
      </c>
      <c r="B66">
        <v>1176</v>
      </c>
      <c r="C66">
        <v>0.99816800000000006</v>
      </c>
      <c r="D66">
        <v>-1.5928999999999999E-2</v>
      </c>
    </row>
    <row r="67" spans="1:4" x14ac:dyDescent="0.15">
      <c r="A67">
        <v>65</v>
      </c>
      <c r="B67">
        <v>1194</v>
      </c>
      <c r="C67">
        <v>0.99826800000000004</v>
      </c>
      <c r="D67">
        <v>-1.5061E-2</v>
      </c>
    </row>
    <row r="68" spans="1:4" x14ac:dyDescent="0.15">
      <c r="A68">
        <v>66</v>
      </c>
      <c r="B68">
        <v>1213</v>
      </c>
      <c r="C68">
        <v>0.99847200000000003</v>
      </c>
      <c r="D68">
        <v>-1.3284000000000001E-2</v>
      </c>
    </row>
    <row r="69" spans="1:4" x14ac:dyDescent="0.15">
      <c r="A69">
        <v>67</v>
      </c>
      <c r="B69">
        <v>1231</v>
      </c>
      <c r="C69">
        <v>0.99875100000000006</v>
      </c>
      <c r="D69">
        <v>-1.0857E-2</v>
      </c>
    </row>
    <row r="70" spans="1:4" x14ac:dyDescent="0.15">
      <c r="A70">
        <v>68</v>
      </c>
      <c r="B70">
        <v>1250</v>
      </c>
      <c r="C70">
        <v>0.99907500000000005</v>
      </c>
      <c r="D70">
        <v>-8.0350000000000005E-3</v>
      </c>
    </row>
    <row r="71" spans="1:4" x14ac:dyDescent="0.15">
      <c r="A71">
        <v>69</v>
      </c>
      <c r="B71">
        <v>1268</v>
      </c>
      <c r="C71">
        <v>0.999417</v>
      </c>
      <c r="D71">
        <v>-5.0619999999999997E-3</v>
      </c>
    </row>
    <row r="72" spans="1:4" x14ac:dyDescent="0.15">
      <c r="A72">
        <v>70</v>
      </c>
      <c r="B72">
        <v>1286</v>
      </c>
      <c r="C72">
        <v>0.99975199999999997</v>
      </c>
      <c r="D72">
        <v>-2.1549999999999998E-3</v>
      </c>
    </row>
    <row r="73" spans="1:4" x14ac:dyDescent="0.15">
      <c r="A73">
        <v>71</v>
      </c>
      <c r="B73">
        <v>1305</v>
      </c>
      <c r="C73">
        <v>1.0000579999999999</v>
      </c>
      <c r="D73">
        <v>5.04E-4</v>
      </c>
    </row>
    <row r="74" spans="1:4" x14ac:dyDescent="0.15">
      <c r="A74">
        <v>72</v>
      </c>
      <c r="B74">
        <v>1323</v>
      </c>
      <c r="C74">
        <v>1.000319</v>
      </c>
      <c r="D74">
        <v>2.774E-3</v>
      </c>
    </row>
    <row r="75" spans="1:4" x14ac:dyDescent="0.15">
      <c r="A75">
        <v>73</v>
      </c>
      <c r="B75">
        <v>1341</v>
      </c>
      <c r="C75">
        <v>1.0005250000000001</v>
      </c>
      <c r="D75">
        <v>4.5580000000000004E-3</v>
      </c>
    </row>
    <row r="76" spans="1:4" x14ac:dyDescent="0.15">
      <c r="A76">
        <v>74</v>
      </c>
      <c r="B76">
        <v>1360</v>
      </c>
      <c r="C76">
        <v>1.0006679999999999</v>
      </c>
      <c r="D76">
        <v>5.8009999999999997E-3</v>
      </c>
    </row>
    <row r="77" spans="1:4" x14ac:dyDescent="0.15">
      <c r="A77">
        <v>75</v>
      </c>
      <c r="B77">
        <v>1378</v>
      </c>
      <c r="C77">
        <v>1.0007470000000001</v>
      </c>
      <c r="D77">
        <v>6.489E-3</v>
      </c>
    </row>
    <row r="78" spans="1:4" x14ac:dyDescent="0.15">
      <c r="A78">
        <v>76</v>
      </c>
      <c r="B78">
        <v>1397</v>
      </c>
      <c r="C78">
        <v>1.0007649999999999</v>
      </c>
      <c r="D78">
        <v>6.6449999999999999E-3</v>
      </c>
    </row>
    <row r="79" spans="1:4" x14ac:dyDescent="0.15">
      <c r="A79">
        <v>77</v>
      </c>
      <c r="B79">
        <v>1415</v>
      </c>
      <c r="C79">
        <v>1.0007280000000001</v>
      </c>
      <c r="D79">
        <v>6.3239999999999998E-3</v>
      </c>
    </row>
    <row r="80" spans="1:4" x14ac:dyDescent="0.15">
      <c r="A80">
        <v>78</v>
      </c>
      <c r="B80">
        <v>1433</v>
      </c>
      <c r="C80">
        <v>1.000645</v>
      </c>
      <c r="D80">
        <v>5.6020000000000002E-3</v>
      </c>
    </row>
    <row r="81" spans="1:4" x14ac:dyDescent="0.15">
      <c r="A81">
        <v>79</v>
      </c>
      <c r="B81">
        <v>1452</v>
      </c>
      <c r="C81">
        <v>1.0005269999999999</v>
      </c>
      <c r="D81">
        <v>4.5760000000000002E-3</v>
      </c>
    </row>
    <row r="82" spans="1:4" x14ac:dyDescent="0.15">
      <c r="A82">
        <v>80</v>
      </c>
      <c r="B82">
        <v>1470</v>
      </c>
      <c r="C82">
        <v>1.000386</v>
      </c>
      <c r="D82">
        <v>3.349E-3</v>
      </c>
    </row>
    <row r="83" spans="1:4" x14ac:dyDescent="0.15">
      <c r="A83">
        <v>81</v>
      </c>
      <c r="B83">
        <v>1488</v>
      </c>
      <c r="C83">
        <v>1.0002329999999999</v>
      </c>
      <c r="D83">
        <v>2.026E-3</v>
      </c>
    </row>
    <row r="84" spans="1:4" x14ac:dyDescent="0.15">
      <c r="A84">
        <v>82</v>
      </c>
      <c r="B84">
        <v>1507</v>
      </c>
      <c r="C84">
        <v>1.000081</v>
      </c>
      <c r="D84">
        <v>7.0699999999999995E-4</v>
      </c>
    </row>
    <row r="85" spans="1:4" x14ac:dyDescent="0.15">
      <c r="A85">
        <v>83</v>
      </c>
      <c r="B85">
        <v>1525</v>
      </c>
      <c r="C85">
        <v>0.99994000000000005</v>
      </c>
      <c r="D85">
        <v>-5.1699999999999999E-4</v>
      </c>
    </row>
    <row r="86" spans="1:4" x14ac:dyDescent="0.15">
      <c r="A86">
        <v>84</v>
      </c>
      <c r="B86">
        <v>1544</v>
      </c>
      <c r="C86">
        <v>0.99981900000000001</v>
      </c>
      <c r="D86">
        <v>-1.573E-3</v>
      </c>
    </row>
    <row r="87" spans="1:4" x14ac:dyDescent="0.15">
      <c r="A87">
        <v>85</v>
      </c>
      <c r="B87">
        <v>1562</v>
      </c>
      <c r="C87">
        <v>0.99972300000000003</v>
      </c>
      <c r="D87">
        <v>-2.4039999999999999E-3</v>
      </c>
    </row>
    <row r="88" spans="1:4" x14ac:dyDescent="0.15">
      <c r="A88">
        <v>86</v>
      </c>
      <c r="B88">
        <v>1580</v>
      </c>
      <c r="C88">
        <v>0.99965700000000002</v>
      </c>
      <c r="D88">
        <v>-2.9759999999999999E-3</v>
      </c>
    </row>
    <row r="89" spans="1:4" x14ac:dyDescent="0.15">
      <c r="A89">
        <v>87</v>
      </c>
      <c r="B89">
        <v>1599</v>
      </c>
      <c r="C89">
        <v>0.99962300000000004</v>
      </c>
      <c r="D89">
        <v>-3.2729999999999999E-3</v>
      </c>
    </row>
    <row r="90" spans="1:4" x14ac:dyDescent="0.15">
      <c r="A90">
        <v>88</v>
      </c>
      <c r="B90">
        <v>1617</v>
      </c>
      <c r="C90">
        <v>0.99961999999999995</v>
      </c>
      <c r="D90">
        <v>-3.3019999999999998E-3</v>
      </c>
    </row>
    <row r="91" spans="1:4" x14ac:dyDescent="0.15">
      <c r="A91">
        <v>89</v>
      </c>
      <c r="B91">
        <v>1635</v>
      </c>
      <c r="C91">
        <v>0.99964500000000001</v>
      </c>
      <c r="D91">
        <v>-3.0850000000000001E-3</v>
      </c>
    </row>
    <row r="92" spans="1:4" x14ac:dyDescent="0.15">
      <c r="A92">
        <v>90</v>
      </c>
      <c r="B92">
        <v>1654</v>
      </c>
      <c r="C92">
        <v>0.99969399999999997</v>
      </c>
      <c r="D92">
        <v>-2.6619999999999999E-3</v>
      </c>
    </row>
    <row r="93" spans="1:4" x14ac:dyDescent="0.15">
      <c r="A93">
        <v>91</v>
      </c>
      <c r="B93">
        <v>1672</v>
      </c>
      <c r="C93">
        <v>0.99976100000000001</v>
      </c>
      <c r="D93">
        <v>-2.0799999999999998E-3</v>
      </c>
    </row>
    <row r="94" spans="1:4" x14ac:dyDescent="0.15">
      <c r="A94">
        <v>92</v>
      </c>
      <c r="B94">
        <v>1691</v>
      </c>
      <c r="C94">
        <v>0.99983900000000003</v>
      </c>
      <c r="D94">
        <v>-1.3979999999999999E-3</v>
      </c>
    </row>
    <row r="95" spans="1:4" x14ac:dyDescent="0.15">
      <c r="A95">
        <v>93</v>
      </c>
      <c r="B95">
        <v>1709</v>
      </c>
      <c r="C95">
        <v>0.99992300000000001</v>
      </c>
      <c r="D95">
        <v>-6.7299999999999999E-4</v>
      </c>
    </row>
    <row r="96" spans="1:4" x14ac:dyDescent="0.15">
      <c r="A96">
        <v>94</v>
      </c>
      <c r="B96">
        <v>1727</v>
      </c>
      <c r="C96">
        <v>1.0000039999999999</v>
      </c>
      <c r="D96">
        <v>3.6999999999999998E-5</v>
      </c>
    </row>
    <row r="97" spans="1:4" x14ac:dyDescent="0.15">
      <c r="A97">
        <v>95</v>
      </c>
      <c r="B97">
        <v>1746</v>
      </c>
      <c r="C97">
        <v>1.000078</v>
      </c>
      <c r="D97">
        <v>6.7900000000000002E-4</v>
      </c>
    </row>
    <row r="98" spans="1:4" x14ac:dyDescent="0.15">
      <c r="A98">
        <v>96</v>
      </c>
      <c r="B98">
        <v>1764</v>
      </c>
      <c r="C98">
        <v>1.0001389999999999</v>
      </c>
      <c r="D98">
        <v>1.2099999999999999E-3</v>
      </c>
    </row>
    <row r="99" spans="1:4" x14ac:dyDescent="0.15">
      <c r="A99">
        <v>97</v>
      </c>
      <c r="B99">
        <v>1782</v>
      </c>
      <c r="C99">
        <v>1.000184</v>
      </c>
      <c r="D99">
        <v>1.598E-3</v>
      </c>
    </row>
    <row r="100" spans="1:4" x14ac:dyDescent="0.15">
      <c r="A100">
        <v>98</v>
      </c>
      <c r="B100">
        <v>1801</v>
      </c>
      <c r="C100">
        <v>1.00021</v>
      </c>
      <c r="D100">
        <v>1.8209999999999999E-3</v>
      </c>
    </row>
    <row r="101" spans="1:4" x14ac:dyDescent="0.15">
      <c r="A101">
        <v>99</v>
      </c>
      <c r="B101">
        <v>1819</v>
      </c>
      <c r="C101">
        <v>1.000216</v>
      </c>
      <c r="D101">
        <v>1.8749999999999999E-3</v>
      </c>
    </row>
    <row r="102" spans="1:4" x14ac:dyDescent="0.15">
      <c r="A102">
        <v>100</v>
      </c>
      <c r="B102">
        <v>1838</v>
      </c>
      <c r="C102">
        <v>1.000203</v>
      </c>
      <c r="D102">
        <v>1.766E-3</v>
      </c>
    </row>
    <row r="103" spans="1:4" x14ac:dyDescent="0.15">
      <c r="A103">
        <v>101</v>
      </c>
      <c r="B103">
        <v>1856</v>
      </c>
      <c r="C103">
        <v>1.0001739999999999</v>
      </c>
      <c r="D103">
        <v>1.5120000000000001E-3</v>
      </c>
    </row>
    <row r="104" spans="1:4" x14ac:dyDescent="0.15">
      <c r="A104">
        <v>102</v>
      </c>
      <c r="B104">
        <v>1874</v>
      </c>
      <c r="C104">
        <v>1.000132</v>
      </c>
      <c r="D104">
        <v>1.1429999999999999E-3</v>
      </c>
    </row>
    <row r="105" spans="1:4" x14ac:dyDescent="0.15">
      <c r="A105">
        <v>103</v>
      </c>
      <c r="B105">
        <v>1893</v>
      </c>
      <c r="C105">
        <v>1.0000800000000001</v>
      </c>
      <c r="D105">
        <v>6.9499999999999998E-4</v>
      </c>
    </row>
    <row r="106" spans="1:4" x14ac:dyDescent="0.15">
      <c r="A106">
        <v>104</v>
      </c>
      <c r="B106">
        <v>1911</v>
      </c>
      <c r="C106">
        <v>1.000024</v>
      </c>
      <c r="D106">
        <v>2.0900000000000001E-4</v>
      </c>
    </row>
    <row r="107" spans="1:4" x14ac:dyDescent="0.15">
      <c r="A107">
        <v>105</v>
      </c>
      <c r="B107">
        <v>1929</v>
      </c>
      <c r="C107">
        <v>0.999969</v>
      </c>
      <c r="D107">
        <v>-2.7099999999999997E-4</v>
      </c>
    </row>
    <row r="108" spans="1:4" x14ac:dyDescent="0.15">
      <c r="A108">
        <v>106</v>
      </c>
      <c r="B108">
        <v>1948</v>
      </c>
      <c r="C108">
        <v>0.999919</v>
      </c>
      <c r="D108">
        <v>-7.0399999999999998E-4</v>
      </c>
    </row>
    <row r="109" spans="1:4" x14ac:dyDescent="0.15">
      <c r="A109">
        <v>107</v>
      </c>
      <c r="B109">
        <v>1966</v>
      </c>
      <c r="C109">
        <v>0.99987899999999996</v>
      </c>
      <c r="D109">
        <v>-1.054E-3</v>
      </c>
    </row>
    <row r="110" spans="1:4" x14ac:dyDescent="0.15">
      <c r="A110">
        <v>108</v>
      </c>
      <c r="B110">
        <v>1985</v>
      </c>
      <c r="C110">
        <v>0.99985100000000005</v>
      </c>
      <c r="D110">
        <v>-1.292E-3</v>
      </c>
    </row>
    <row r="111" spans="1:4" x14ac:dyDescent="0.15">
      <c r="A111">
        <v>109</v>
      </c>
      <c r="B111">
        <v>2003</v>
      </c>
      <c r="C111">
        <v>0.99983900000000003</v>
      </c>
      <c r="D111">
        <v>-1.3979999999999999E-3</v>
      </c>
    </row>
    <row r="112" spans="1:4" x14ac:dyDescent="0.15">
      <c r="A112">
        <v>110</v>
      </c>
      <c r="B112">
        <v>2021</v>
      </c>
      <c r="C112">
        <v>0.99984300000000004</v>
      </c>
      <c r="D112">
        <v>-1.3649999999999999E-3</v>
      </c>
    </row>
    <row r="113" spans="1:4" x14ac:dyDescent="0.15">
      <c r="A113">
        <v>111</v>
      </c>
      <c r="B113">
        <v>2040</v>
      </c>
      <c r="C113">
        <v>0.99986299999999995</v>
      </c>
      <c r="D113">
        <v>-1.194E-3</v>
      </c>
    </row>
    <row r="114" spans="1:4" x14ac:dyDescent="0.15">
      <c r="A114">
        <v>112</v>
      </c>
      <c r="B114">
        <v>2058</v>
      </c>
      <c r="C114">
        <v>0.99989600000000001</v>
      </c>
      <c r="D114">
        <v>-9.01E-4</v>
      </c>
    </row>
    <row r="115" spans="1:4" x14ac:dyDescent="0.15">
      <c r="A115">
        <v>113</v>
      </c>
      <c r="B115">
        <v>2076</v>
      </c>
      <c r="C115">
        <v>0.99994099999999997</v>
      </c>
      <c r="D115">
        <v>-5.1000000000000004E-4</v>
      </c>
    </row>
    <row r="116" spans="1:4" x14ac:dyDescent="0.15">
      <c r="A116">
        <v>114</v>
      </c>
      <c r="B116">
        <v>2095</v>
      </c>
      <c r="C116">
        <v>0.99999400000000005</v>
      </c>
      <c r="D116">
        <v>-5.3999999999999998E-5</v>
      </c>
    </row>
    <row r="117" spans="1:4" x14ac:dyDescent="0.15">
      <c r="A117">
        <v>115</v>
      </c>
      <c r="B117">
        <v>2113</v>
      </c>
      <c r="C117">
        <v>1.000049</v>
      </c>
      <c r="D117">
        <v>4.2700000000000002E-4</v>
      </c>
    </row>
    <row r="118" spans="1:4" x14ac:dyDescent="0.15">
      <c r="A118">
        <v>116</v>
      </c>
      <c r="B118">
        <v>2132</v>
      </c>
      <c r="C118">
        <v>1.000103</v>
      </c>
      <c r="D118">
        <v>8.9099999999999997E-4</v>
      </c>
    </row>
    <row r="119" spans="1:4" x14ac:dyDescent="0.15">
      <c r="A119">
        <v>117</v>
      </c>
      <c r="B119">
        <v>2150</v>
      </c>
      <c r="C119">
        <v>1.000149</v>
      </c>
      <c r="D119">
        <v>1.294E-3</v>
      </c>
    </row>
    <row r="120" spans="1:4" x14ac:dyDescent="0.15">
      <c r="A120">
        <v>118</v>
      </c>
      <c r="B120">
        <v>2168</v>
      </c>
      <c r="C120">
        <v>1.000184</v>
      </c>
      <c r="D120">
        <v>1.5989999999999999E-3</v>
      </c>
    </row>
    <row r="121" spans="1:4" x14ac:dyDescent="0.15">
      <c r="A121">
        <v>119</v>
      </c>
      <c r="B121">
        <v>2187</v>
      </c>
      <c r="C121">
        <v>1.0002040000000001</v>
      </c>
      <c r="D121">
        <v>1.771E-3</v>
      </c>
    </row>
    <row r="122" spans="1:4" x14ac:dyDescent="0.15">
      <c r="A122">
        <v>120</v>
      </c>
      <c r="B122">
        <v>2205</v>
      </c>
      <c r="C122">
        <v>1.0002059999999999</v>
      </c>
      <c r="D122">
        <v>1.787E-3</v>
      </c>
    </row>
    <row r="123" spans="1:4" x14ac:dyDescent="0.15">
      <c r="A123">
        <v>121</v>
      </c>
      <c r="B123">
        <v>2223</v>
      </c>
      <c r="C123">
        <v>1.0001880000000001</v>
      </c>
      <c r="D123">
        <v>1.6360000000000001E-3</v>
      </c>
    </row>
    <row r="124" spans="1:4" x14ac:dyDescent="0.15">
      <c r="A124">
        <v>122</v>
      </c>
      <c r="B124">
        <v>2242</v>
      </c>
      <c r="C124">
        <v>1.0001519999999999</v>
      </c>
      <c r="D124">
        <v>1.3179999999999999E-3</v>
      </c>
    </row>
    <row r="125" spans="1:4" x14ac:dyDescent="0.15">
      <c r="A125">
        <v>123</v>
      </c>
      <c r="B125">
        <v>2260</v>
      </c>
      <c r="C125">
        <v>1.0000979999999999</v>
      </c>
      <c r="D125">
        <v>8.4800000000000001E-4</v>
      </c>
    </row>
    <row r="126" spans="1:4" x14ac:dyDescent="0.15">
      <c r="A126">
        <v>124</v>
      </c>
      <c r="B126">
        <v>2279</v>
      </c>
      <c r="C126">
        <v>1.0000290000000001</v>
      </c>
      <c r="D126">
        <v>2.5399999999999999E-4</v>
      </c>
    </row>
    <row r="127" spans="1:4" x14ac:dyDescent="0.15">
      <c r="A127">
        <v>125</v>
      </c>
      <c r="B127">
        <v>2297</v>
      </c>
      <c r="C127">
        <v>0.99995100000000003</v>
      </c>
      <c r="D127">
        <v>-4.2299999999999998E-4</v>
      </c>
    </row>
    <row r="128" spans="1:4" x14ac:dyDescent="0.15">
      <c r="A128">
        <v>126</v>
      </c>
      <c r="B128">
        <v>2315</v>
      </c>
      <c r="C128">
        <v>0.99986900000000001</v>
      </c>
      <c r="D128">
        <v>-1.1349999999999999E-3</v>
      </c>
    </row>
    <row r="129" spans="1:4" x14ac:dyDescent="0.15">
      <c r="A129">
        <v>127</v>
      </c>
      <c r="B129">
        <v>2334</v>
      </c>
      <c r="C129">
        <v>0.99978999999999996</v>
      </c>
      <c r="D129">
        <v>-1.8240000000000001E-3</v>
      </c>
    </row>
    <row r="130" spans="1:4" x14ac:dyDescent="0.15">
      <c r="A130">
        <v>128</v>
      </c>
      <c r="B130">
        <v>2352</v>
      </c>
      <c r="C130">
        <v>0.99972000000000005</v>
      </c>
      <c r="D130">
        <v>-2.431E-3</v>
      </c>
    </row>
    <row r="131" spans="1:4" x14ac:dyDescent="0.15">
      <c r="A131">
        <v>129</v>
      </c>
      <c r="B131">
        <v>2370</v>
      </c>
      <c r="C131">
        <v>0.99966699999999997</v>
      </c>
      <c r="D131">
        <v>-2.895E-3</v>
      </c>
    </row>
    <row r="132" spans="1:4" x14ac:dyDescent="0.15">
      <c r="A132">
        <v>130</v>
      </c>
      <c r="B132">
        <v>2389</v>
      </c>
      <c r="C132">
        <v>0.99963599999999997</v>
      </c>
      <c r="D132">
        <v>-3.166E-3</v>
      </c>
    </row>
    <row r="133" spans="1:4" x14ac:dyDescent="0.15">
      <c r="A133">
        <v>131</v>
      </c>
      <c r="B133">
        <v>2407</v>
      </c>
      <c r="C133">
        <v>0.99963199999999997</v>
      </c>
      <c r="D133">
        <v>-3.2000000000000002E-3</v>
      </c>
    </row>
    <row r="134" spans="1:4" x14ac:dyDescent="0.15">
      <c r="A134">
        <v>132</v>
      </c>
      <c r="B134">
        <v>2426</v>
      </c>
      <c r="C134">
        <v>0.99965800000000005</v>
      </c>
      <c r="D134">
        <v>-2.9680000000000002E-3</v>
      </c>
    </row>
    <row r="135" spans="1:4" x14ac:dyDescent="0.15">
      <c r="A135">
        <v>133</v>
      </c>
      <c r="B135">
        <v>2444</v>
      </c>
      <c r="C135">
        <v>0.99971699999999997</v>
      </c>
      <c r="D135">
        <v>-2.4599999999999999E-3</v>
      </c>
    </row>
    <row r="136" spans="1:4" x14ac:dyDescent="0.15">
      <c r="A136">
        <v>134</v>
      </c>
      <c r="B136">
        <v>2462</v>
      </c>
      <c r="C136">
        <v>0.99980599999999997</v>
      </c>
      <c r="D136">
        <v>-1.686E-3</v>
      </c>
    </row>
    <row r="137" spans="1:4" x14ac:dyDescent="0.15">
      <c r="A137">
        <v>135</v>
      </c>
      <c r="B137">
        <v>2481</v>
      </c>
      <c r="C137">
        <v>0.99992199999999998</v>
      </c>
      <c r="D137">
        <v>-6.7699999999999998E-4</v>
      </c>
    </row>
    <row r="138" spans="1:4" x14ac:dyDescent="0.15">
      <c r="A138">
        <v>136</v>
      </c>
      <c r="B138">
        <v>2499</v>
      </c>
      <c r="C138">
        <v>1.000059</v>
      </c>
      <c r="D138">
        <v>5.1599999999999997E-4</v>
      </c>
    </row>
    <row r="139" spans="1:4" x14ac:dyDescent="0.15">
      <c r="A139">
        <v>137</v>
      </c>
      <c r="B139">
        <v>2517</v>
      </c>
      <c r="C139">
        <v>1.0002089999999999</v>
      </c>
      <c r="D139">
        <v>1.818E-3</v>
      </c>
    </row>
    <row r="140" spans="1:4" x14ac:dyDescent="0.15">
      <c r="A140">
        <v>138</v>
      </c>
      <c r="B140">
        <v>2536</v>
      </c>
      <c r="C140">
        <v>1.000362</v>
      </c>
      <c r="D140">
        <v>3.1419999999999998E-3</v>
      </c>
    </row>
    <row r="141" spans="1:4" x14ac:dyDescent="0.15">
      <c r="A141">
        <v>139</v>
      </c>
      <c r="B141">
        <v>2554</v>
      </c>
      <c r="C141">
        <v>1.000505</v>
      </c>
      <c r="D141">
        <v>4.3839999999999999E-3</v>
      </c>
    </row>
    <row r="142" spans="1:4" x14ac:dyDescent="0.15">
      <c r="A142">
        <v>140</v>
      </c>
      <c r="B142">
        <v>2573</v>
      </c>
      <c r="C142">
        <v>1.000626</v>
      </c>
      <c r="D142">
        <v>5.437E-3</v>
      </c>
    </row>
    <row r="143" spans="1:4" x14ac:dyDescent="0.15">
      <c r="A143">
        <v>141</v>
      </c>
      <c r="B143">
        <v>2591</v>
      </c>
      <c r="C143">
        <v>1.000713</v>
      </c>
      <c r="D143">
        <v>6.1919999999999996E-3</v>
      </c>
    </row>
    <row r="144" spans="1:4" x14ac:dyDescent="0.15">
      <c r="A144">
        <v>142</v>
      </c>
      <c r="B144">
        <v>2609</v>
      </c>
      <c r="C144">
        <v>1.0007539999999999</v>
      </c>
      <c r="D144">
        <v>6.5510000000000004E-3</v>
      </c>
    </row>
    <row r="145" spans="1:4" x14ac:dyDescent="0.15">
      <c r="A145">
        <v>143</v>
      </c>
      <c r="B145">
        <v>2628</v>
      </c>
      <c r="C145">
        <v>1.0007410000000001</v>
      </c>
      <c r="D145">
        <v>6.43E-3</v>
      </c>
    </row>
    <row r="146" spans="1:4" x14ac:dyDescent="0.15">
      <c r="A146">
        <v>144</v>
      </c>
      <c r="B146">
        <v>2646</v>
      </c>
      <c r="C146">
        <v>1.0006649999999999</v>
      </c>
      <c r="D146">
        <v>5.77E-3</v>
      </c>
    </row>
    <row r="147" spans="1:4" x14ac:dyDescent="0.15">
      <c r="A147">
        <v>145</v>
      </c>
      <c r="B147">
        <v>2664</v>
      </c>
      <c r="C147">
        <v>1.0005230000000001</v>
      </c>
      <c r="D147">
        <v>4.5450000000000004E-3</v>
      </c>
    </row>
    <row r="148" spans="1:4" x14ac:dyDescent="0.15">
      <c r="A148">
        <v>146</v>
      </c>
      <c r="B148">
        <v>2683</v>
      </c>
      <c r="C148">
        <v>1.000318</v>
      </c>
      <c r="D148">
        <v>2.7650000000000001E-3</v>
      </c>
    </row>
    <row r="149" spans="1:4" x14ac:dyDescent="0.15">
      <c r="A149">
        <v>147</v>
      </c>
      <c r="B149">
        <v>2701</v>
      </c>
      <c r="C149">
        <v>1.0000560000000001</v>
      </c>
      <c r="D149">
        <v>4.86E-4</v>
      </c>
    </row>
    <row r="150" spans="1:4" x14ac:dyDescent="0.15">
      <c r="A150">
        <v>148</v>
      </c>
      <c r="B150">
        <v>2720</v>
      </c>
      <c r="C150">
        <v>0.99974799999999997</v>
      </c>
      <c r="D150">
        <v>-2.1930000000000001E-3</v>
      </c>
    </row>
    <row r="151" spans="1:4" x14ac:dyDescent="0.15">
      <c r="A151">
        <v>149</v>
      </c>
      <c r="B151">
        <v>2738</v>
      </c>
      <c r="C151">
        <v>0.99941000000000002</v>
      </c>
      <c r="D151">
        <v>-5.1260000000000003E-3</v>
      </c>
    </row>
    <row r="152" spans="1:4" x14ac:dyDescent="0.15">
      <c r="A152">
        <v>150</v>
      </c>
      <c r="B152">
        <v>2756</v>
      </c>
      <c r="C152">
        <v>0.99906499999999998</v>
      </c>
      <c r="D152">
        <v>-8.1250000000000003E-3</v>
      </c>
    </row>
    <row r="153" spans="1:4" x14ac:dyDescent="0.15">
      <c r="A153">
        <v>151</v>
      </c>
      <c r="B153">
        <v>2775</v>
      </c>
      <c r="C153">
        <v>0.99873900000000004</v>
      </c>
      <c r="D153">
        <v>-1.0963000000000001E-2</v>
      </c>
    </row>
    <row r="154" spans="1:4" x14ac:dyDescent="0.15">
      <c r="A154">
        <v>152</v>
      </c>
      <c r="B154">
        <v>2793</v>
      </c>
      <c r="C154">
        <v>0.99846000000000001</v>
      </c>
      <c r="D154">
        <v>-1.3389E-2</v>
      </c>
    </row>
    <row r="155" spans="1:4" x14ac:dyDescent="0.15">
      <c r="A155">
        <v>153</v>
      </c>
      <c r="B155">
        <v>2811</v>
      </c>
      <c r="C155">
        <v>0.99825900000000001</v>
      </c>
      <c r="D155">
        <v>-1.5133000000000001E-2</v>
      </c>
    </row>
    <row r="156" spans="1:4" x14ac:dyDescent="0.15">
      <c r="A156">
        <v>154</v>
      </c>
      <c r="B156">
        <v>2830</v>
      </c>
      <c r="C156">
        <v>0.99816800000000006</v>
      </c>
      <c r="D156">
        <v>-1.5928999999999999E-2</v>
      </c>
    </row>
    <row r="157" spans="1:4" x14ac:dyDescent="0.15">
      <c r="A157">
        <v>155</v>
      </c>
      <c r="B157">
        <v>2848</v>
      </c>
      <c r="C157">
        <v>0.99821400000000005</v>
      </c>
      <c r="D157">
        <v>-1.553E-2</v>
      </c>
    </row>
    <row r="158" spans="1:4" x14ac:dyDescent="0.15">
      <c r="A158">
        <v>156</v>
      </c>
      <c r="B158">
        <v>2867</v>
      </c>
      <c r="C158">
        <v>0.998421</v>
      </c>
      <c r="D158">
        <v>-1.3728000000000001E-2</v>
      </c>
    </row>
    <row r="159" spans="1:4" x14ac:dyDescent="0.15">
      <c r="A159">
        <v>157</v>
      </c>
      <c r="B159">
        <v>2885</v>
      </c>
      <c r="C159">
        <v>0.99880599999999997</v>
      </c>
      <c r="D159">
        <v>-1.0381E-2</v>
      </c>
    </row>
    <row r="160" spans="1:4" x14ac:dyDescent="0.15">
      <c r="A160">
        <v>158</v>
      </c>
      <c r="B160">
        <v>2903</v>
      </c>
      <c r="C160">
        <v>0.99937500000000001</v>
      </c>
      <c r="D160">
        <v>-5.4310000000000001E-3</v>
      </c>
    </row>
    <row r="161" spans="1:4" x14ac:dyDescent="0.15">
      <c r="A161">
        <v>159</v>
      </c>
      <c r="B161">
        <v>2922</v>
      </c>
      <c r="C161">
        <v>1.0001230000000001</v>
      </c>
      <c r="D161">
        <v>1.07E-3</v>
      </c>
    </row>
    <row r="162" spans="1:4" x14ac:dyDescent="0.15">
      <c r="A162">
        <v>160</v>
      </c>
      <c r="B162">
        <v>2940</v>
      </c>
      <c r="C162">
        <v>1.0010300000000001</v>
      </c>
      <c r="D162">
        <v>8.9440000000000006E-3</v>
      </c>
    </row>
    <row r="163" spans="1:4" x14ac:dyDescent="0.15">
      <c r="A163">
        <v>161</v>
      </c>
      <c r="B163">
        <v>2958</v>
      </c>
      <c r="C163">
        <v>1.0020579999999999</v>
      </c>
      <c r="D163">
        <v>1.7859E-2</v>
      </c>
    </row>
    <row r="164" spans="1:4" x14ac:dyDescent="0.15">
      <c r="A164">
        <v>162</v>
      </c>
      <c r="B164">
        <v>2977</v>
      </c>
      <c r="C164">
        <v>1.0031509999999999</v>
      </c>
      <c r="D164">
        <v>2.7324999999999999E-2</v>
      </c>
    </row>
    <row r="165" spans="1:4" x14ac:dyDescent="0.15">
      <c r="A165">
        <v>163</v>
      </c>
      <c r="B165">
        <v>2995</v>
      </c>
      <c r="C165">
        <v>1.0042310000000001</v>
      </c>
      <c r="D165">
        <v>3.6676E-2</v>
      </c>
    </row>
    <row r="166" spans="1:4" x14ac:dyDescent="0.15">
      <c r="A166">
        <v>164</v>
      </c>
      <c r="B166">
        <v>3014</v>
      </c>
      <c r="C166">
        <v>1.0052019999999999</v>
      </c>
      <c r="D166">
        <v>4.5066000000000002E-2</v>
      </c>
    </row>
    <row r="167" spans="1:4" x14ac:dyDescent="0.15">
      <c r="A167">
        <v>165</v>
      </c>
      <c r="B167">
        <v>3032</v>
      </c>
      <c r="C167">
        <v>1.005943</v>
      </c>
      <c r="D167">
        <v>5.1469000000000001E-2</v>
      </c>
    </row>
    <row r="168" spans="1:4" x14ac:dyDescent="0.15">
      <c r="A168">
        <v>166</v>
      </c>
      <c r="B168">
        <v>3050</v>
      </c>
      <c r="C168">
        <v>1.006316</v>
      </c>
      <c r="D168">
        <v>5.4684999999999997E-2</v>
      </c>
    </row>
    <row r="169" spans="1:4" x14ac:dyDescent="0.15">
      <c r="A169">
        <v>167</v>
      </c>
      <c r="B169">
        <v>3069</v>
      </c>
      <c r="C169">
        <v>1.0061599999999999</v>
      </c>
      <c r="D169">
        <v>5.3343000000000002E-2</v>
      </c>
    </row>
    <row r="170" spans="1:4" x14ac:dyDescent="0.15">
      <c r="A170">
        <v>168</v>
      </c>
      <c r="B170">
        <v>3087</v>
      </c>
      <c r="C170">
        <v>1.005301</v>
      </c>
      <c r="D170">
        <v>4.5920000000000002E-2</v>
      </c>
    </row>
    <row r="171" spans="1:4" x14ac:dyDescent="0.15">
      <c r="A171">
        <v>169</v>
      </c>
      <c r="B171">
        <v>3105</v>
      </c>
      <c r="C171">
        <v>1.003547</v>
      </c>
      <c r="D171">
        <v>3.0752000000000002E-2</v>
      </c>
    </row>
    <row r="172" spans="1:4" x14ac:dyDescent="0.15">
      <c r="A172">
        <v>170</v>
      </c>
      <c r="B172">
        <v>3124</v>
      </c>
      <c r="C172">
        <v>1.0006980000000001</v>
      </c>
      <c r="D172">
        <v>6.0569999999999999E-3</v>
      </c>
    </row>
    <row r="173" spans="1:4" x14ac:dyDescent="0.15">
      <c r="A173">
        <v>171</v>
      </c>
      <c r="B173">
        <v>3142</v>
      </c>
      <c r="C173">
        <v>0.99654600000000004</v>
      </c>
      <c r="D173">
        <v>-3.0051000000000001E-2</v>
      </c>
    </row>
    <row r="174" spans="1:4" x14ac:dyDescent="0.15">
      <c r="A174">
        <v>172</v>
      </c>
      <c r="B174">
        <v>3161</v>
      </c>
      <c r="C174">
        <v>0.99088500000000002</v>
      </c>
      <c r="D174">
        <v>-7.9538999999999999E-2</v>
      </c>
    </row>
    <row r="175" spans="1:4" x14ac:dyDescent="0.15">
      <c r="A175">
        <v>173</v>
      </c>
      <c r="B175">
        <v>3179</v>
      </c>
      <c r="C175">
        <v>0.98350800000000005</v>
      </c>
      <c r="D175">
        <v>-0.14443800000000001</v>
      </c>
    </row>
    <row r="176" spans="1:4" x14ac:dyDescent="0.15">
      <c r="A176">
        <v>174</v>
      </c>
      <c r="B176">
        <v>3197</v>
      </c>
      <c r="C176">
        <v>0.97422399999999998</v>
      </c>
      <c r="D176">
        <v>-0.226825</v>
      </c>
    </row>
    <row r="177" spans="1:4" x14ac:dyDescent="0.15">
      <c r="A177">
        <v>175</v>
      </c>
      <c r="B177">
        <v>3216</v>
      </c>
      <c r="C177">
        <v>0.96285200000000004</v>
      </c>
      <c r="D177">
        <v>-0.32881100000000002</v>
      </c>
    </row>
    <row r="178" spans="1:4" x14ac:dyDescent="0.15">
      <c r="A178">
        <v>176</v>
      </c>
      <c r="B178">
        <v>3234</v>
      </c>
      <c r="C178">
        <v>0.94923500000000005</v>
      </c>
      <c r="D178">
        <v>-0.45252500000000001</v>
      </c>
    </row>
    <row r="179" spans="1:4" x14ac:dyDescent="0.15">
      <c r="A179">
        <v>177</v>
      </c>
      <c r="B179">
        <v>3252</v>
      </c>
      <c r="C179">
        <v>0.93324300000000004</v>
      </c>
      <c r="D179">
        <v>-0.60010699999999995</v>
      </c>
    </row>
    <row r="180" spans="1:4" x14ac:dyDescent="0.15">
      <c r="A180">
        <v>178</v>
      </c>
      <c r="B180">
        <v>3271</v>
      </c>
      <c r="C180">
        <v>0.91477600000000003</v>
      </c>
      <c r="D180">
        <v>-0.773702</v>
      </c>
    </row>
    <row r="181" spans="1:4" x14ac:dyDescent="0.15">
      <c r="A181">
        <v>179</v>
      </c>
      <c r="B181">
        <v>3289</v>
      </c>
      <c r="C181">
        <v>0.89377300000000004</v>
      </c>
      <c r="D181">
        <v>-0.97545599999999999</v>
      </c>
    </row>
    <row r="182" spans="1:4" x14ac:dyDescent="0.15">
      <c r="A182">
        <v>180</v>
      </c>
      <c r="B182">
        <v>3308</v>
      </c>
      <c r="C182">
        <v>0.87021000000000004</v>
      </c>
      <c r="D182">
        <v>-1.207519</v>
      </c>
    </row>
    <row r="183" spans="1:4" x14ac:dyDescent="0.15">
      <c r="A183">
        <v>181</v>
      </c>
      <c r="B183">
        <v>3326</v>
      </c>
      <c r="C183">
        <v>0.84410799999999997</v>
      </c>
      <c r="D183">
        <v>-1.472045</v>
      </c>
    </row>
    <row r="184" spans="1:4" x14ac:dyDescent="0.15">
      <c r="A184">
        <v>182</v>
      </c>
      <c r="B184">
        <v>3344</v>
      </c>
      <c r="C184">
        <v>0.81552999999999998</v>
      </c>
      <c r="D184">
        <v>-1.7712000000000001</v>
      </c>
    </row>
    <row r="185" spans="1:4" x14ac:dyDescent="0.15">
      <c r="A185">
        <v>183</v>
      </c>
      <c r="B185">
        <v>3363</v>
      </c>
      <c r="C185">
        <v>0.78458700000000003</v>
      </c>
      <c r="D185">
        <v>-2.1071759999999999</v>
      </c>
    </row>
    <row r="186" spans="1:4" x14ac:dyDescent="0.15">
      <c r="A186">
        <v>184</v>
      </c>
      <c r="B186">
        <v>3381</v>
      </c>
      <c r="C186">
        <v>0.75143300000000002</v>
      </c>
      <c r="D186">
        <v>-2.4821960000000001</v>
      </c>
    </row>
    <row r="187" spans="1:4" x14ac:dyDescent="0.15">
      <c r="A187">
        <v>185</v>
      </c>
      <c r="B187">
        <v>3399</v>
      </c>
      <c r="C187">
        <v>0.71626400000000001</v>
      </c>
      <c r="D187">
        <v>-2.8985379999999998</v>
      </c>
    </row>
    <row r="188" spans="1:4" x14ac:dyDescent="0.15">
      <c r="A188">
        <v>186</v>
      </c>
      <c r="B188">
        <v>3418</v>
      </c>
      <c r="C188">
        <v>0.67931699999999995</v>
      </c>
      <c r="D188">
        <v>-3.3585509999999998</v>
      </c>
    </row>
    <row r="189" spans="1:4" x14ac:dyDescent="0.15">
      <c r="A189">
        <v>187</v>
      </c>
      <c r="B189">
        <v>3436</v>
      </c>
      <c r="C189">
        <v>0.64086399999999999</v>
      </c>
      <c r="D189">
        <v>-3.8646780000000001</v>
      </c>
    </row>
    <row r="190" spans="1:4" x14ac:dyDescent="0.15">
      <c r="A190">
        <v>188</v>
      </c>
      <c r="B190">
        <v>3455</v>
      </c>
      <c r="C190">
        <v>0.60120899999999999</v>
      </c>
      <c r="D190">
        <v>-4.4194880000000003</v>
      </c>
    </row>
    <row r="191" spans="1:4" x14ac:dyDescent="0.15">
      <c r="A191">
        <v>189</v>
      </c>
      <c r="B191">
        <v>3473</v>
      </c>
      <c r="C191">
        <v>0.56067900000000004</v>
      </c>
      <c r="D191">
        <v>-5.0257069999999997</v>
      </c>
    </row>
    <row r="192" spans="1:4" x14ac:dyDescent="0.15">
      <c r="A192">
        <v>190</v>
      </c>
      <c r="B192">
        <v>3491</v>
      </c>
      <c r="C192">
        <v>0.519621</v>
      </c>
      <c r="D192">
        <v>-5.6862599999999999</v>
      </c>
    </row>
    <row r="193" spans="1:4" x14ac:dyDescent="0.15">
      <c r="A193">
        <v>191</v>
      </c>
      <c r="B193">
        <v>3510</v>
      </c>
      <c r="C193">
        <v>0.47839199999999998</v>
      </c>
      <c r="D193">
        <v>-6.4043210000000004</v>
      </c>
    </row>
    <row r="194" spans="1:4" x14ac:dyDescent="0.15">
      <c r="A194">
        <v>192</v>
      </c>
      <c r="B194">
        <v>3528</v>
      </c>
      <c r="C194">
        <v>0.43735200000000002</v>
      </c>
      <c r="D194">
        <v>-7.1833710000000002</v>
      </c>
    </row>
    <row r="195" spans="1:4" x14ac:dyDescent="0.15">
      <c r="A195">
        <v>193</v>
      </c>
      <c r="B195">
        <v>3546</v>
      </c>
      <c r="C195">
        <v>0.39685900000000002</v>
      </c>
      <c r="D195">
        <v>-8.0272749999999995</v>
      </c>
    </row>
    <row r="196" spans="1:4" x14ac:dyDescent="0.15">
      <c r="A196">
        <v>194</v>
      </c>
      <c r="B196">
        <v>3565</v>
      </c>
      <c r="C196">
        <v>0.35725699999999999</v>
      </c>
      <c r="D196">
        <v>-8.9403729999999992</v>
      </c>
    </row>
    <row r="197" spans="1:4" x14ac:dyDescent="0.15">
      <c r="A197">
        <v>195</v>
      </c>
      <c r="B197">
        <v>3583</v>
      </c>
      <c r="C197">
        <v>0.31887399999999999</v>
      </c>
      <c r="D197">
        <v>-9.9276049999999998</v>
      </c>
    </row>
    <row r="198" spans="1:4" x14ac:dyDescent="0.15">
      <c r="A198">
        <v>196</v>
      </c>
      <c r="B198">
        <v>3602</v>
      </c>
      <c r="C198">
        <v>0.28201199999999998</v>
      </c>
      <c r="D198">
        <v>-10.994662999999999</v>
      </c>
    </row>
    <row r="199" spans="1:4" x14ac:dyDescent="0.15">
      <c r="A199">
        <v>197</v>
      </c>
      <c r="B199">
        <v>3620</v>
      </c>
      <c r="C199">
        <v>0.24693899999999999</v>
      </c>
      <c r="D199">
        <v>-12.148199</v>
      </c>
    </row>
    <row r="200" spans="1:4" x14ac:dyDescent="0.15">
      <c r="A200">
        <v>198</v>
      </c>
      <c r="B200">
        <v>3638</v>
      </c>
      <c r="C200">
        <v>0.213892</v>
      </c>
      <c r="D200">
        <v>-13.396108999999999</v>
      </c>
    </row>
    <row r="201" spans="1:4" x14ac:dyDescent="0.15">
      <c r="A201">
        <v>199</v>
      </c>
      <c r="B201">
        <v>3657</v>
      </c>
      <c r="C201">
        <v>0.183064</v>
      </c>
      <c r="D201">
        <v>-14.747921</v>
      </c>
    </row>
    <row r="202" spans="1:4" x14ac:dyDescent="0.15">
      <c r="A202">
        <v>200</v>
      </c>
      <c r="B202">
        <v>3675</v>
      </c>
      <c r="C202">
        <v>0.154608</v>
      </c>
      <c r="D202">
        <v>-16.215354000000001</v>
      </c>
    </row>
    <row r="203" spans="1:4" x14ac:dyDescent="0.15">
      <c r="A203">
        <v>201</v>
      </c>
      <c r="B203">
        <v>3693</v>
      </c>
      <c r="C203">
        <v>0.12862999999999999</v>
      </c>
      <c r="D203">
        <v>-17.813140000000001</v>
      </c>
    </row>
    <row r="204" spans="1:4" x14ac:dyDescent="0.15">
      <c r="A204">
        <v>202</v>
      </c>
      <c r="B204">
        <v>3712</v>
      </c>
      <c r="C204">
        <v>0.10519299999999999</v>
      </c>
      <c r="D204">
        <v>-19.560279999999999</v>
      </c>
    </row>
    <row r="205" spans="1:4" x14ac:dyDescent="0.15">
      <c r="A205">
        <v>203</v>
      </c>
      <c r="B205">
        <v>3730</v>
      </c>
      <c r="C205">
        <v>8.4314E-2</v>
      </c>
      <c r="D205">
        <v>-21.482046</v>
      </c>
    </row>
    <row r="206" spans="1:4" x14ac:dyDescent="0.15">
      <c r="A206">
        <v>204</v>
      </c>
      <c r="B206">
        <v>3749</v>
      </c>
      <c r="C206">
        <v>6.5967999999999999E-2</v>
      </c>
      <c r="D206">
        <v>-23.613354999999999</v>
      </c>
    </row>
    <row r="207" spans="1:4" x14ac:dyDescent="0.15">
      <c r="A207">
        <v>205</v>
      </c>
      <c r="B207">
        <v>3767</v>
      </c>
      <c r="C207">
        <v>5.0090999999999997E-2</v>
      </c>
      <c r="D207">
        <v>-26.004812999999999</v>
      </c>
    </row>
    <row r="208" spans="1:4" x14ac:dyDescent="0.15">
      <c r="A208">
        <v>206</v>
      </c>
      <c r="B208">
        <v>3785</v>
      </c>
      <c r="C208">
        <v>3.6582000000000003E-2</v>
      </c>
      <c r="D208">
        <v>-28.734545000000001</v>
      </c>
    </row>
    <row r="209" spans="1:4" x14ac:dyDescent="0.15">
      <c r="A209">
        <v>207</v>
      </c>
      <c r="B209">
        <v>3804</v>
      </c>
      <c r="C209">
        <v>2.5309999999999999E-2</v>
      </c>
      <c r="D209">
        <v>-31.934062000000001</v>
      </c>
    </row>
    <row r="210" spans="1:4" x14ac:dyDescent="0.15">
      <c r="A210">
        <v>208</v>
      </c>
      <c r="B210">
        <v>3822</v>
      </c>
      <c r="C210">
        <v>1.6115999999999998E-2</v>
      </c>
      <c r="D210">
        <v>-35.854854000000003</v>
      </c>
    </row>
    <row r="211" spans="1:4" x14ac:dyDescent="0.15">
      <c r="A211">
        <v>209</v>
      </c>
      <c r="B211">
        <v>3840</v>
      </c>
      <c r="C211">
        <v>8.8199999999999997E-3</v>
      </c>
      <c r="D211">
        <v>-41.090381999999998</v>
      </c>
    </row>
    <row r="212" spans="1:4" x14ac:dyDescent="0.15">
      <c r="A212">
        <v>210</v>
      </c>
      <c r="B212">
        <v>3859</v>
      </c>
      <c r="C212">
        <v>3.228E-3</v>
      </c>
      <c r="D212">
        <v>-49.820138</v>
      </c>
    </row>
    <row r="213" spans="1:4" x14ac:dyDescent="0.15">
      <c r="A213">
        <v>211</v>
      </c>
      <c r="B213">
        <v>3877</v>
      </c>
      <c r="C213">
        <v>8.6300000000000005E-4</v>
      </c>
      <c r="D213">
        <v>-61.275331999999999</v>
      </c>
    </row>
    <row r="214" spans="1:4" x14ac:dyDescent="0.15">
      <c r="A214">
        <v>212</v>
      </c>
      <c r="B214">
        <v>3896</v>
      </c>
      <c r="C214">
        <v>3.663E-3</v>
      </c>
      <c r="D214">
        <v>-48.722672000000003</v>
      </c>
    </row>
    <row r="215" spans="1:4" x14ac:dyDescent="0.15">
      <c r="A215">
        <v>213</v>
      </c>
      <c r="B215">
        <v>3914</v>
      </c>
      <c r="C215">
        <v>5.3769999999999998E-3</v>
      </c>
      <c r="D215">
        <v>-45.388682000000003</v>
      </c>
    </row>
    <row r="216" spans="1:4" x14ac:dyDescent="0.15">
      <c r="A216">
        <v>214</v>
      </c>
      <c r="B216">
        <v>3932</v>
      </c>
      <c r="C216">
        <v>6.2059999999999997E-3</v>
      </c>
      <c r="D216">
        <v>-44.144278</v>
      </c>
    </row>
    <row r="217" spans="1:4" x14ac:dyDescent="0.15">
      <c r="A217">
        <v>215</v>
      </c>
      <c r="B217">
        <v>3951</v>
      </c>
      <c r="C217">
        <v>6.3369999999999998E-3</v>
      </c>
      <c r="D217">
        <v>-43.961641</v>
      </c>
    </row>
    <row r="218" spans="1:4" x14ac:dyDescent="0.15">
      <c r="A218">
        <v>216</v>
      </c>
      <c r="B218">
        <v>3969</v>
      </c>
      <c r="C218">
        <v>5.9480000000000002E-3</v>
      </c>
      <c r="D218">
        <v>-44.512656</v>
      </c>
    </row>
    <row r="219" spans="1:4" x14ac:dyDescent="0.15">
      <c r="A219">
        <v>217</v>
      </c>
      <c r="B219">
        <v>3987</v>
      </c>
      <c r="C219">
        <v>5.195E-3</v>
      </c>
      <c r="D219">
        <v>-45.688561</v>
      </c>
    </row>
    <row r="220" spans="1:4" x14ac:dyDescent="0.15">
      <c r="A220">
        <v>218</v>
      </c>
      <c r="B220">
        <v>4006</v>
      </c>
      <c r="C220">
        <v>4.2170000000000003E-3</v>
      </c>
      <c r="D220">
        <v>-47.500435000000003</v>
      </c>
    </row>
    <row r="221" spans="1:4" x14ac:dyDescent="0.15">
      <c r="A221">
        <v>219</v>
      </c>
      <c r="B221">
        <v>4024</v>
      </c>
      <c r="C221">
        <v>3.1319999999999998E-3</v>
      </c>
      <c r="D221">
        <v>-50.084409999999998</v>
      </c>
    </row>
    <row r="222" spans="1:4" x14ac:dyDescent="0.15">
      <c r="A222">
        <v>220</v>
      </c>
      <c r="B222">
        <v>4043</v>
      </c>
      <c r="C222">
        <v>2.0370000000000002E-3</v>
      </c>
      <c r="D222">
        <v>-53.822206999999999</v>
      </c>
    </row>
    <row r="223" spans="1:4" x14ac:dyDescent="0.15">
      <c r="A223">
        <v>221</v>
      </c>
      <c r="B223">
        <v>4061</v>
      </c>
      <c r="C223">
        <v>1.0070000000000001E-3</v>
      </c>
      <c r="D223">
        <v>-59.938184</v>
      </c>
    </row>
    <row r="224" spans="1:4" x14ac:dyDescent="0.15">
      <c r="A224">
        <v>222</v>
      </c>
      <c r="B224">
        <v>4079</v>
      </c>
      <c r="C224">
        <v>9.8999999999999994E-5</v>
      </c>
      <c r="D224">
        <v>-80.059625999999994</v>
      </c>
    </row>
    <row r="225" spans="1:4" x14ac:dyDescent="0.15">
      <c r="A225">
        <v>223</v>
      </c>
      <c r="B225">
        <v>4098</v>
      </c>
      <c r="C225">
        <v>6.4999999999999997E-4</v>
      </c>
      <c r="D225">
        <v>-63.742728999999997</v>
      </c>
    </row>
    <row r="226" spans="1:4" x14ac:dyDescent="0.15">
      <c r="A226">
        <v>224</v>
      </c>
      <c r="B226">
        <v>4116</v>
      </c>
      <c r="C226">
        <v>1.2199999999999999E-3</v>
      </c>
      <c r="D226">
        <v>-58.269728999999998</v>
      </c>
    </row>
    <row r="227" spans="1:4" x14ac:dyDescent="0.15">
      <c r="A227">
        <v>225</v>
      </c>
      <c r="B227">
        <v>4134</v>
      </c>
      <c r="C227">
        <v>1.6069999999999999E-3</v>
      </c>
      <c r="D227">
        <v>-55.881194000000001</v>
      </c>
    </row>
    <row r="228" spans="1:4" x14ac:dyDescent="0.15">
      <c r="A228">
        <v>226</v>
      </c>
      <c r="B228">
        <v>4153</v>
      </c>
      <c r="C228">
        <v>1.8159999999999999E-3</v>
      </c>
      <c r="D228">
        <v>-54.819963000000001</v>
      </c>
    </row>
    <row r="229" spans="1:4" x14ac:dyDescent="0.15">
      <c r="A229">
        <v>227</v>
      </c>
      <c r="B229">
        <v>4171</v>
      </c>
      <c r="C229">
        <v>1.8630000000000001E-3</v>
      </c>
      <c r="D229">
        <v>-54.594735</v>
      </c>
    </row>
    <row r="230" spans="1:4" x14ac:dyDescent="0.15">
      <c r="A230">
        <v>228</v>
      </c>
      <c r="B230">
        <v>4190</v>
      </c>
      <c r="C230">
        <v>1.7730000000000001E-3</v>
      </c>
      <c r="D230">
        <v>-55.02469</v>
      </c>
    </row>
    <row r="231" spans="1:4" x14ac:dyDescent="0.15">
      <c r="A231">
        <v>229</v>
      </c>
      <c r="B231">
        <v>4208</v>
      </c>
      <c r="C231">
        <v>1.5740000000000001E-3</v>
      </c>
      <c r="D231">
        <v>-56.062323999999997</v>
      </c>
    </row>
    <row r="232" spans="1:4" x14ac:dyDescent="0.15">
      <c r="A232">
        <v>230</v>
      </c>
      <c r="B232">
        <v>4226</v>
      </c>
      <c r="C232">
        <v>1.294E-3</v>
      </c>
      <c r="D232">
        <v>-57.758367</v>
      </c>
    </row>
    <row r="233" spans="1:4" x14ac:dyDescent="0.15">
      <c r="A233">
        <v>231</v>
      </c>
      <c r="B233">
        <v>4245</v>
      </c>
      <c r="C233">
        <v>9.6599999999999995E-4</v>
      </c>
      <c r="D233">
        <v>-60.298065000000001</v>
      </c>
    </row>
    <row r="234" spans="1:4" x14ac:dyDescent="0.15">
      <c r="A234">
        <v>232</v>
      </c>
      <c r="B234">
        <v>4263</v>
      </c>
      <c r="C234">
        <v>6.1799999999999995E-4</v>
      </c>
      <c r="D234">
        <v>-64.182305999999997</v>
      </c>
    </row>
    <row r="235" spans="1:4" x14ac:dyDescent="0.15">
      <c r="A235">
        <v>233</v>
      </c>
      <c r="B235">
        <v>4281</v>
      </c>
      <c r="C235">
        <v>2.7500000000000002E-4</v>
      </c>
      <c r="D235">
        <v>-71.213469000000003</v>
      </c>
    </row>
    <row r="236" spans="1:4" x14ac:dyDescent="0.15">
      <c r="A236">
        <v>234</v>
      </c>
      <c r="B236">
        <v>4300</v>
      </c>
      <c r="C236">
        <v>4.1E-5</v>
      </c>
      <c r="D236">
        <v>-87.835882999999995</v>
      </c>
    </row>
    <row r="237" spans="1:4" x14ac:dyDescent="0.15">
      <c r="A237">
        <v>235</v>
      </c>
      <c r="B237">
        <v>4318</v>
      </c>
      <c r="C237">
        <v>3.1199999999999999E-4</v>
      </c>
      <c r="D237">
        <v>-70.120604</v>
      </c>
    </row>
    <row r="238" spans="1:4" x14ac:dyDescent="0.15">
      <c r="A238">
        <v>236</v>
      </c>
      <c r="B238">
        <v>4337</v>
      </c>
      <c r="C238">
        <v>5.2700000000000002E-4</v>
      </c>
      <c r="D238">
        <v>-65.563697000000005</v>
      </c>
    </row>
    <row r="239" spans="1:4" x14ac:dyDescent="0.15">
      <c r="A239">
        <v>237</v>
      </c>
      <c r="B239">
        <v>4355</v>
      </c>
      <c r="C239">
        <v>6.7900000000000002E-4</v>
      </c>
      <c r="D239">
        <v>-63.360101999999998</v>
      </c>
    </row>
    <row r="240" spans="1:4" x14ac:dyDescent="0.15">
      <c r="A240">
        <v>238</v>
      </c>
      <c r="B240">
        <v>4373</v>
      </c>
      <c r="C240">
        <v>7.6599999999999997E-4</v>
      </c>
      <c r="D240">
        <v>-62.310015999999997</v>
      </c>
    </row>
    <row r="241" spans="1:4" x14ac:dyDescent="0.15">
      <c r="A241">
        <v>239</v>
      </c>
      <c r="B241">
        <v>4392</v>
      </c>
      <c r="C241">
        <v>7.9100000000000004E-4</v>
      </c>
      <c r="D241">
        <v>-62.034146999999997</v>
      </c>
    </row>
    <row r="242" spans="1:4" x14ac:dyDescent="0.15">
      <c r="A242">
        <v>240</v>
      </c>
      <c r="B242">
        <v>4410</v>
      </c>
      <c r="C242">
        <v>7.5900000000000002E-4</v>
      </c>
      <c r="D242">
        <v>-62.390630000000002</v>
      </c>
    </row>
    <row r="243" spans="1:4" x14ac:dyDescent="0.15">
      <c r="A243">
        <v>241</v>
      </c>
      <c r="B243">
        <v>4428</v>
      </c>
      <c r="C243">
        <v>6.8000000000000005E-4</v>
      </c>
      <c r="D243">
        <v>-63.351663000000002</v>
      </c>
    </row>
    <row r="244" spans="1:4" x14ac:dyDescent="0.15">
      <c r="A244">
        <v>242</v>
      </c>
      <c r="B244">
        <v>4447</v>
      </c>
      <c r="C244">
        <v>5.6300000000000002E-4</v>
      </c>
      <c r="D244">
        <v>-64.984133</v>
      </c>
    </row>
    <row r="245" spans="1:4" x14ac:dyDescent="0.15">
      <c r="A245">
        <v>243</v>
      </c>
      <c r="B245">
        <v>4465</v>
      </c>
      <c r="C245">
        <v>4.2200000000000001E-4</v>
      </c>
      <c r="D245">
        <v>-67.498092999999997</v>
      </c>
    </row>
    <row r="246" spans="1:4" x14ac:dyDescent="0.15">
      <c r="A246">
        <v>244</v>
      </c>
      <c r="B246">
        <v>4484</v>
      </c>
      <c r="C246">
        <v>2.6699999999999998E-4</v>
      </c>
      <c r="D246">
        <v>-71.463414</v>
      </c>
    </row>
    <row r="247" spans="1:4" x14ac:dyDescent="0.15">
      <c r="A247">
        <v>245</v>
      </c>
      <c r="B247">
        <v>4502</v>
      </c>
      <c r="C247">
        <v>1.11E-4</v>
      </c>
      <c r="D247">
        <v>-79.082684</v>
      </c>
    </row>
    <row r="248" spans="1:4" x14ac:dyDescent="0.15">
      <c r="A248">
        <v>246</v>
      </c>
      <c r="B248">
        <v>4520</v>
      </c>
      <c r="C248">
        <v>3.6000000000000001E-5</v>
      </c>
      <c r="D248">
        <v>-88.871851000000007</v>
      </c>
    </row>
    <row r="249" spans="1:4" x14ac:dyDescent="0.15">
      <c r="A249">
        <v>247</v>
      </c>
      <c r="B249">
        <v>4539</v>
      </c>
      <c r="C249">
        <v>1.66E-4</v>
      </c>
      <c r="D249">
        <v>-75.620988999999994</v>
      </c>
    </row>
    <row r="250" spans="1:4" x14ac:dyDescent="0.15">
      <c r="A250">
        <v>248</v>
      </c>
      <c r="B250">
        <v>4557</v>
      </c>
      <c r="C250">
        <v>2.7099999999999997E-4</v>
      </c>
      <c r="D250">
        <v>-71.345178000000004</v>
      </c>
    </row>
    <row r="251" spans="1:4" x14ac:dyDescent="0.15">
      <c r="A251">
        <v>249</v>
      </c>
      <c r="B251">
        <v>4575</v>
      </c>
      <c r="C251">
        <v>3.4699999999999998E-4</v>
      </c>
      <c r="D251">
        <v>-69.181202999999996</v>
      </c>
    </row>
    <row r="252" spans="1:4" x14ac:dyDescent="0.15">
      <c r="A252">
        <v>250</v>
      </c>
      <c r="B252">
        <v>4594</v>
      </c>
      <c r="C252">
        <v>3.9300000000000001E-4</v>
      </c>
      <c r="D252">
        <v>-68.105400000000003</v>
      </c>
    </row>
    <row r="253" spans="1:4" x14ac:dyDescent="0.15">
      <c r="A253">
        <v>251</v>
      </c>
      <c r="B253">
        <v>4612</v>
      </c>
      <c r="C253">
        <v>4.08E-4</v>
      </c>
      <c r="D253">
        <v>-67.779467999999994</v>
      </c>
    </row>
    <row r="254" spans="1:4" x14ac:dyDescent="0.15">
      <c r="A254">
        <v>252</v>
      </c>
      <c r="B254">
        <v>4631</v>
      </c>
      <c r="C254">
        <v>3.9500000000000001E-4</v>
      </c>
      <c r="D254">
        <v>-68.076881999999998</v>
      </c>
    </row>
    <row r="255" spans="1:4" x14ac:dyDescent="0.15">
      <c r="A255">
        <v>253</v>
      </c>
      <c r="B255">
        <v>4649</v>
      </c>
      <c r="C255">
        <v>3.5599999999999998E-4</v>
      </c>
      <c r="D255">
        <v>-68.978121000000002</v>
      </c>
    </row>
    <row r="256" spans="1:4" x14ac:dyDescent="0.15">
      <c r="A256">
        <v>254</v>
      </c>
      <c r="B256">
        <v>4667</v>
      </c>
      <c r="C256">
        <v>2.9700000000000001E-4</v>
      </c>
      <c r="D256">
        <v>-70.557376000000005</v>
      </c>
    </row>
    <row r="257" spans="1:4" x14ac:dyDescent="0.15">
      <c r="A257">
        <v>255</v>
      </c>
      <c r="B257">
        <v>4686</v>
      </c>
      <c r="C257">
        <v>2.23E-4</v>
      </c>
      <c r="D257">
        <v>-73.036646000000005</v>
      </c>
    </row>
    <row r="258" spans="1:4" x14ac:dyDescent="0.15">
      <c r="A258">
        <v>256</v>
      </c>
      <c r="B258">
        <v>4704</v>
      </c>
      <c r="C258">
        <v>1.4100000000000001E-4</v>
      </c>
      <c r="D258">
        <v>-77.020701000000003</v>
      </c>
    </row>
    <row r="259" spans="1:4" x14ac:dyDescent="0.15">
      <c r="A259">
        <v>257</v>
      </c>
      <c r="B259">
        <v>4722</v>
      </c>
      <c r="C259">
        <v>5.7000000000000003E-5</v>
      </c>
      <c r="D259">
        <v>-84.935053999999994</v>
      </c>
    </row>
    <row r="260" spans="1:4" x14ac:dyDescent="0.15">
      <c r="A260">
        <v>258</v>
      </c>
      <c r="B260">
        <v>4741</v>
      </c>
      <c r="C260">
        <v>2.4000000000000001E-5</v>
      </c>
      <c r="D260">
        <v>-92.346943999999993</v>
      </c>
    </row>
    <row r="261" spans="1:4" x14ac:dyDescent="0.15">
      <c r="A261">
        <v>259</v>
      </c>
      <c r="B261">
        <v>4759</v>
      </c>
      <c r="C261">
        <v>9.6000000000000002E-5</v>
      </c>
      <c r="D261">
        <v>-80.312899999999999</v>
      </c>
    </row>
    <row r="262" spans="1:4" x14ac:dyDescent="0.15">
      <c r="A262">
        <v>260</v>
      </c>
      <c r="B262">
        <v>4778</v>
      </c>
      <c r="C262">
        <v>1.56E-4</v>
      </c>
      <c r="D262">
        <v>-76.120673999999994</v>
      </c>
    </row>
    <row r="263" spans="1:4" x14ac:dyDescent="0.15">
      <c r="A263">
        <v>261</v>
      </c>
      <c r="B263">
        <v>4796</v>
      </c>
      <c r="C263">
        <v>2.0100000000000001E-4</v>
      </c>
      <c r="D263">
        <v>-73.945507000000006</v>
      </c>
    </row>
    <row r="264" spans="1:4" x14ac:dyDescent="0.15">
      <c r="A264">
        <v>262</v>
      </c>
      <c r="B264">
        <v>4814</v>
      </c>
      <c r="C264">
        <v>2.2800000000000001E-4</v>
      </c>
      <c r="D264">
        <v>-72.831688999999997</v>
      </c>
    </row>
    <row r="265" spans="1:4" x14ac:dyDescent="0.15">
      <c r="A265">
        <v>263</v>
      </c>
      <c r="B265">
        <v>4833</v>
      </c>
      <c r="C265">
        <v>2.3800000000000001E-4</v>
      </c>
      <c r="D265">
        <v>-72.457588999999999</v>
      </c>
    </row>
    <row r="266" spans="1:4" x14ac:dyDescent="0.15">
      <c r="A266">
        <v>264</v>
      </c>
      <c r="B266">
        <v>4851</v>
      </c>
      <c r="C266">
        <v>2.32E-4</v>
      </c>
      <c r="D266">
        <v>-72.703021000000007</v>
      </c>
    </row>
    <row r="267" spans="1:4" x14ac:dyDescent="0.15">
      <c r="A267">
        <v>265</v>
      </c>
      <c r="B267">
        <v>4869</v>
      </c>
      <c r="C267">
        <v>2.1000000000000001E-4</v>
      </c>
      <c r="D267">
        <v>-73.551833000000002</v>
      </c>
    </row>
    <row r="268" spans="1:4" x14ac:dyDescent="0.15">
      <c r="A268">
        <v>266</v>
      </c>
      <c r="B268">
        <v>4888</v>
      </c>
      <c r="C268">
        <v>1.76E-4</v>
      </c>
      <c r="D268">
        <v>-75.081038000000007</v>
      </c>
    </row>
    <row r="269" spans="1:4" x14ac:dyDescent="0.15">
      <c r="A269">
        <v>267</v>
      </c>
      <c r="B269">
        <v>4906</v>
      </c>
      <c r="C269">
        <v>1.3300000000000001E-4</v>
      </c>
      <c r="D269">
        <v>-77.517022999999995</v>
      </c>
    </row>
    <row r="270" spans="1:4" x14ac:dyDescent="0.15">
      <c r="A270">
        <v>268</v>
      </c>
      <c r="B270">
        <v>4925</v>
      </c>
      <c r="C270">
        <v>8.3999999999999995E-5</v>
      </c>
      <c r="D270">
        <v>-81.477266</v>
      </c>
    </row>
    <row r="271" spans="1:4" x14ac:dyDescent="0.15">
      <c r="A271">
        <v>269</v>
      </c>
      <c r="B271">
        <v>4943</v>
      </c>
      <c r="C271">
        <v>3.4E-5</v>
      </c>
      <c r="D271">
        <v>-89.471585000000005</v>
      </c>
    </row>
    <row r="272" spans="1:4" x14ac:dyDescent="0.15">
      <c r="A272">
        <v>270</v>
      </c>
      <c r="B272">
        <v>4961</v>
      </c>
      <c r="C272">
        <v>1.5999999999999999E-5</v>
      </c>
      <c r="D272">
        <v>-96.088989999999995</v>
      </c>
    </row>
    <row r="273" spans="1:4" x14ac:dyDescent="0.15">
      <c r="A273">
        <v>271</v>
      </c>
      <c r="B273">
        <v>4980</v>
      </c>
      <c r="C273">
        <v>6.0000000000000002E-5</v>
      </c>
      <c r="D273">
        <v>-84.38073</v>
      </c>
    </row>
    <row r="274" spans="1:4" x14ac:dyDescent="0.15">
      <c r="A274">
        <v>272</v>
      </c>
      <c r="B274">
        <v>4998</v>
      </c>
      <c r="C274">
        <v>9.7999999999999997E-5</v>
      </c>
      <c r="D274">
        <v>-80.184791000000004</v>
      </c>
    </row>
    <row r="275" spans="1:4" x14ac:dyDescent="0.15">
      <c r="A275">
        <v>273</v>
      </c>
      <c r="B275">
        <v>5016</v>
      </c>
      <c r="C275">
        <v>1.26E-4</v>
      </c>
      <c r="D275">
        <v>-77.975328000000005</v>
      </c>
    </row>
    <row r="276" spans="1:4" x14ac:dyDescent="0.15">
      <c r="A276">
        <v>274</v>
      </c>
      <c r="B276">
        <v>5035</v>
      </c>
      <c r="C276">
        <v>1.44E-4</v>
      </c>
      <c r="D276">
        <v>-76.818523999999996</v>
      </c>
    </row>
    <row r="277" spans="1:4" x14ac:dyDescent="0.15">
      <c r="A277">
        <v>275</v>
      </c>
      <c r="B277">
        <v>5053</v>
      </c>
      <c r="C277">
        <v>1.5100000000000001E-4</v>
      </c>
      <c r="D277">
        <v>-76.398139</v>
      </c>
    </row>
    <row r="278" spans="1:4" x14ac:dyDescent="0.15">
      <c r="A278">
        <v>276</v>
      </c>
      <c r="B278">
        <v>5072</v>
      </c>
      <c r="C278">
        <v>1.4799999999999999E-4</v>
      </c>
      <c r="D278">
        <v>-76.595911999999998</v>
      </c>
    </row>
    <row r="279" spans="1:4" x14ac:dyDescent="0.15">
      <c r="A279">
        <v>277</v>
      </c>
      <c r="B279">
        <v>5090</v>
      </c>
      <c r="C279">
        <v>1.35E-4</v>
      </c>
      <c r="D279">
        <v>-77.396478000000002</v>
      </c>
    </row>
    <row r="280" spans="1:4" x14ac:dyDescent="0.15">
      <c r="A280">
        <v>278</v>
      </c>
      <c r="B280">
        <v>5108</v>
      </c>
      <c r="C280">
        <v>1.1400000000000001E-4</v>
      </c>
      <c r="D280">
        <v>-78.877092000000005</v>
      </c>
    </row>
    <row r="281" spans="1:4" x14ac:dyDescent="0.15">
      <c r="A281">
        <v>279</v>
      </c>
      <c r="B281">
        <v>5127</v>
      </c>
      <c r="C281">
        <v>8.6000000000000003E-5</v>
      </c>
      <c r="D281">
        <v>-81.263880999999998</v>
      </c>
    </row>
    <row r="282" spans="1:4" x14ac:dyDescent="0.15">
      <c r="A282">
        <v>280</v>
      </c>
      <c r="B282">
        <v>5145</v>
      </c>
      <c r="C282">
        <v>5.5000000000000002E-5</v>
      </c>
      <c r="D282">
        <v>-85.172764999999998</v>
      </c>
    </row>
    <row r="283" spans="1:4" x14ac:dyDescent="0.15">
      <c r="A283">
        <v>281</v>
      </c>
      <c r="B283">
        <v>5163</v>
      </c>
      <c r="C283">
        <v>2.1999999999999999E-5</v>
      </c>
      <c r="D283">
        <v>-93.102007</v>
      </c>
    </row>
    <row r="284" spans="1:4" x14ac:dyDescent="0.15">
      <c r="A284">
        <v>282</v>
      </c>
      <c r="B284">
        <v>5182</v>
      </c>
      <c r="C284">
        <v>1.0000000000000001E-5</v>
      </c>
      <c r="D284">
        <v>-99.772279999999995</v>
      </c>
    </row>
    <row r="285" spans="1:4" x14ac:dyDescent="0.15">
      <c r="A285">
        <v>283</v>
      </c>
      <c r="B285">
        <v>5200</v>
      </c>
      <c r="C285">
        <v>4.0000000000000003E-5</v>
      </c>
      <c r="D285">
        <v>-87.968838000000005</v>
      </c>
    </row>
    <row r="286" spans="1:4" x14ac:dyDescent="0.15">
      <c r="A286">
        <v>284</v>
      </c>
      <c r="B286">
        <v>5219</v>
      </c>
      <c r="C286">
        <v>6.4999999999999994E-5</v>
      </c>
      <c r="D286">
        <v>-83.721371000000005</v>
      </c>
    </row>
    <row r="287" spans="1:4" x14ac:dyDescent="0.15">
      <c r="A287">
        <v>285</v>
      </c>
      <c r="B287">
        <v>5237</v>
      </c>
      <c r="C287">
        <v>8.3999999999999995E-5</v>
      </c>
      <c r="D287">
        <v>-81.464974999999995</v>
      </c>
    </row>
    <row r="288" spans="1:4" x14ac:dyDescent="0.15">
      <c r="A288">
        <v>286</v>
      </c>
      <c r="B288">
        <v>5255</v>
      </c>
      <c r="C288">
        <v>9.7E-5</v>
      </c>
      <c r="D288">
        <v>-80.262778999999995</v>
      </c>
    </row>
    <row r="289" spans="1:4" x14ac:dyDescent="0.15">
      <c r="A289">
        <v>287</v>
      </c>
      <c r="B289">
        <v>5274</v>
      </c>
      <c r="C289">
        <v>1.02E-4</v>
      </c>
      <c r="D289">
        <v>-79.797604000000007</v>
      </c>
    </row>
    <row r="290" spans="1:4" x14ac:dyDescent="0.15">
      <c r="A290">
        <v>288</v>
      </c>
      <c r="B290">
        <v>5292</v>
      </c>
      <c r="C290">
        <v>1.01E-4</v>
      </c>
      <c r="D290">
        <v>-79.950573000000006</v>
      </c>
    </row>
    <row r="291" spans="1:4" x14ac:dyDescent="0.15">
      <c r="A291">
        <v>289</v>
      </c>
      <c r="B291">
        <v>5310</v>
      </c>
      <c r="C291">
        <v>9.2E-5</v>
      </c>
      <c r="D291">
        <v>-80.705562</v>
      </c>
    </row>
    <row r="292" spans="1:4" x14ac:dyDescent="0.15">
      <c r="A292">
        <v>290</v>
      </c>
      <c r="B292">
        <v>5329</v>
      </c>
      <c r="C292">
        <v>7.7999999999999999E-5</v>
      </c>
      <c r="D292">
        <v>-82.138459999999995</v>
      </c>
    </row>
    <row r="293" spans="1:4" x14ac:dyDescent="0.15">
      <c r="A293">
        <v>291</v>
      </c>
      <c r="B293">
        <v>5347</v>
      </c>
      <c r="C293">
        <v>6.0000000000000002E-5</v>
      </c>
      <c r="D293">
        <v>-84.472157999999993</v>
      </c>
    </row>
    <row r="294" spans="1:4" x14ac:dyDescent="0.15">
      <c r="A294">
        <v>292</v>
      </c>
      <c r="B294">
        <v>5366</v>
      </c>
      <c r="C294">
        <v>3.8000000000000002E-5</v>
      </c>
      <c r="D294">
        <v>-88.311845000000005</v>
      </c>
    </row>
    <row r="295" spans="1:4" x14ac:dyDescent="0.15">
      <c r="A295">
        <v>293</v>
      </c>
      <c r="B295">
        <v>5384</v>
      </c>
      <c r="C295">
        <v>1.5999999999999999E-5</v>
      </c>
      <c r="D295">
        <v>-96.082740999999999</v>
      </c>
    </row>
    <row r="296" spans="1:4" x14ac:dyDescent="0.15">
      <c r="A296">
        <v>294</v>
      </c>
      <c r="B296">
        <v>5402</v>
      </c>
      <c r="C296">
        <v>6.9999999999999999E-6</v>
      </c>
      <c r="D296">
        <v>-103.358831</v>
      </c>
    </row>
    <row r="297" spans="1:4" x14ac:dyDescent="0.15">
      <c r="A297">
        <v>295</v>
      </c>
      <c r="B297">
        <v>5421</v>
      </c>
      <c r="C297">
        <v>2.8E-5</v>
      </c>
      <c r="D297">
        <v>-91.182948999999994</v>
      </c>
    </row>
    <row r="298" spans="1:4" x14ac:dyDescent="0.15">
      <c r="A298">
        <v>296</v>
      </c>
      <c r="B298">
        <v>5439</v>
      </c>
      <c r="C298">
        <v>4.5000000000000003E-5</v>
      </c>
      <c r="D298">
        <v>-86.852778999999998</v>
      </c>
    </row>
    <row r="299" spans="1:4" x14ac:dyDescent="0.15">
      <c r="A299">
        <v>297</v>
      </c>
      <c r="B299">
        <v>5457</v>
      </c>
      <c r="C299">
        <v>5.8999999999999998E-5</v>
      </c>
      <c r="D299">
        <v>-84.541241999999997</v>
      </c>
    </row>
    <row r="300" spans="1:4" x14ac:dyDescent="0.15">
      <c r="A300">
        <v>298</v>
      </c>
      <c r="B300">
        <v>5476</v>
      </c>
      <c r="C300">
        <v>6.7999999999999999E-5</v>
      </c>
      <c r="D300">
        <v>-83.292117000000005</v>
      </c>
    </row>
    <row r="301" spans="1:4" x14ac:dyDescent="0.15">
      <c r="A301">
        <v>299</v>
      </c>
      <c r="B301">
        <v>5494</v>
      </c>
      <c r="C301">
        <v>7.2999999999999999E-5</v>
      </c>
      <c r="D301">
        <v>-82.783162000000004</v>
      </c>
    </row>
    <row r="302" spans="1:4" x14ac:dyDescent="0.15">
      <c r="A302">
        <v>300</v>
      </c>
      <c r="B302">
        <v>5513</v>
      </c>
      <c r="C302">
        <v>7.2000000000000002E-5</v>
      </c>
      <c r="D302">
        <v>-82.893214</v>
      </c>
    </row>
    <row r="303" spans="1:4" x14ac:dyDescent="0.15">
      <c r="A303">
        <v>301</v>
      </c>
      <c r="B303">
        <v>5531</v>
      </c>
      <c r="C303">
        <v>6.6000000000000005E-5</v>
      </c>
      <c r="D303">
        <v>-83.604371999999998</v>
      </c>
    </row>
    <row r="304" spans="1:4" x14ac:dyDescent="0.15">
      <c r="A304">
        <v>302</v>
      </c>
      <c r="B304">
        <v>5549</v>
      </c>
      <c r="C304">
        <v>5.5999999999999999E-5</v>
      </c>
      <c r="D304">
        <v>-84.990092000000004</v>
      </c>
    </row>
    <row r="305" spans="1:4" x14ac:dyDescent="0.15">
      <c r="A305">
        <v>303</v>
      </c>
      <c r="B305">
        <v>5568</v>
      </c>
      <c r="C305">
        <v>4.3000000000000002E-5</v>
      </c>
      <c r="D305">
        <v>-87.268060000000006</v>
      </c>
    </row>
    <row r="306" spans="1:4" x14ac:dyDescent="0.15">
      <c r="A306">
        <v>304</v>
      </c>
      <c r="B306">
        <v>5586</v>
      </c>
      <c r="C306">
        <v>2.8E-5</v>
      </c>
      <c r="D306">
        <v>-91.026786999999999</v>
      </c>
    </row>
    <row r="307" spans="1:4" x14ac:dyDescent="0.15">
      <c r="A307">
        <v>305</v>
      </c>
      <c r="B307">
        <v>5604</v>
      </c>
      <c r="C307">
        <v>1.2E-5</v>
      </c>
      <c r="D307">
        <v>-98.581395000000001</v>
      </c>
    </row>
    <row r="308" spans="1:4" x14ac:dyDescent="0.15">
      <c r="A308">
        <v>306</v>
      </c>
      <c r="B308">
        <v>5623</v>
      </c>
      <c r="C308">
        <v>5.0000000000000004E-6</v>
      </c>
      <c r="D308">
        <v>-106.889906</v>
      </c>
    </row>
    <row r="309" spans="1:4" x14ac:dyDescent="0.15">
      <c r="A309">
        <v>307</v>
      </c>
      <c r="B309">
        <v>5641</v>
      </c>
      <c r="C309">
        <v>2.0000000000000002E-5</v>
      </c>
      <c r="D309">
        <v>-94.101383999999996</v>
      </c>
    </row>
    <row r="310" spans="1:4" x14ac:dyDescent="0.15">
      <c r="A310">
        <v>308</v>
      </c>
      <c r="B310">
        <v>5660</v>
      </c>
      <c r="C310">
        <v>3.3000000000000003E-5</v>
      </c>
      <c r="D310">
        <v>-89.664748000000003</v>
      </c>
    </row>
    <row r="311" spans="1:4" x14ac:dyDescent="0.15">
      <c r="A311">
        <v>309</v>
      </c>
      <c r="B311">
        <v>5678</v>
      </c>
      <c r="C311">
        <v>4.3000000000000002E-5</v>
      </c>
      <c r="D311">
        <v>-87.291763000000003</v>
      </c>
    </row>
    <row r="312" spans="1:4" x14ac:dyDescent="0.15">
      <c r="A312">
        <v>310</v>
      </c>
      <c r="B312">
        <v>5696</v>
      </c>
      <c r="C312">
        <v>5.0000000000000002E-5</v>
      </c>
      <c r="D312">
        <v>-85.994355999999996</v>
      </c>
    </row>
    <row r="313" spans="1:4" x14ac:dyDescent="0.15">
      <c r="A313">
        <v>311</v>
      </c>
      <c r="B313">
        <v>5715</v>
      </c>
      <c r="C313">
        <v>5.3000000000000001E-5</v>
      </c>
      <c r="D313">
        <v>-85.442143000000002</v>
      </c>
    </row>
    <row r="314" spans="1:4" x14ac:dyDescent="0.15">
      <c r="A314">
        <v>312</v>
      </c>
      <c r="B314">
        <v>5733</v>
      </c>
      <c r="C314">
        <v>5.3000000000000001E-5</v>
      </c>
      <c r="D314">
        <v>-85.510457000000002</v>
      </c>
    </row>
    <row r="315" spans="1:4" x14ac:dyDescent="0.15">
      <c r="A315">
        <v>313</v>
      </c>
      <c r="B315">
        <v>5751</v>
      </c>
      <c r="C315">
        <v>4.8999999999999998E-5</v>
      </c>
      <c r="D315">
        <v>-86.178884999999994</v>
      </c>
    </row>
    <row r="316" spans="1:4" x14ac:dyDescent="0.15">
      <c r="A316">
        <v>314</v>
      </c>
      <c r="B316">
        <v>5770</v>
      </c>
      <c r="C316">
        <v>4.1999999999999998E-5</v>
      </c>
      <c r="D316">
        <v>-87.517696000000001</v>
      </c>
    </row>
    <row r="317" spans="1:4" x14ac:dyDescent="0.15">
      <c r="A317">
        <v>315</v>
      </c>
      <c r="B317">
        <v>5788</v>
      </c>
      <c r="C317">
        <v>3.3000000000000003E-5</v>
      </c>
      <c r="D317">
        <v>-89.738027000000002</v>
      </c>
    </row>
    <row r="318" spans="1:4" x14ac:dyDescent="0.15">
      <c r="A318">
        <v>316</v>
      </c>
      <c r="B318">
        <v>5807</v>
      </c>
      <c r="C318">
        <v>2.0999999999999999E-5</v>
      </c>
      <c r="D318">
        <v>-93.407860999999997</v>
      </c>
    </row>
    <row r="319" spans="1:4" x14ac:dyDescent="0.15">
      <c r="A319">
        <v>317</v>
      </c>
      <c r="B319">
        <v>5825</v>
      </c>
      <c r="C319">
        <v>9.0000000000000002E-6</v>
      </c>
      <c r="D319">
        <v>-100.71159299999999</v>
      </c>
    </row>
    <row r="320" spans="1:4" x14ac:dyDescent="0.15">
      <c r="A320">
        <v>318</v>
      </c>
      <c r="B320">
        <v>5843</v>
      </c>
      <c r="C320">
        <v>3.0000000000000001E-6</v>
      </c>
      <c r="D320">
        <v>-110.444552</v>
      </c>
    </row>
    <row r="321" spans="1:4" x14ac:dyDescent="0.15">
      <c r="A321">
        <v>319</v>
      </c>
      <c r="B321">
        <v>5862</v>
      </c>
      <c r="C321">
        <v>1.4E-5</v>
      </c>
      <c r="D321">
        <v>-96.783641000000003</v>
      </c>
    </row>
    <row r="322" spans="1:4" x14ac:dyDescent="0.15">
      <c r="A322">
        <v>320</v>
      </c>
      <c r="B322">
        <v>5880</v>
      </c>
      <c r="C322">
        <v>2.4000000000000001E-5</v>
      </c>
      <c r="D322">
        <v>-92.219834000000006</v>
      </c>
    </row>
    <row r="323" spans="1:4" x14ac:dyDescent="0.15">
      <c r="A323">
        <v>321</v>
      </c>
      <c r="B323">
        <v>5898</v>
      </c>
      <c r="C323">
        <v>3.1999999999999999E-5</v>
      </c>
      <c r="D323">
        <v>-89.779820000000001</v>
      </c>
    </row>
    <row r="324" spans="1:4" x14ac:dyDescent="0.15">
      <c r="A324">
        <v>322</v>
      </c>
      <c r="B324">
        <v>5917</v>
      </c>
      <c r="C324">
        <v>3.8000000000000002E-5</v>
      </c>
      <c r="D324">
        <v>-88.432661999999993</v>
      </c>
    </row>
    <row r="325" spans="1:4" x14ac:dyDescent="0.15">
      <c r="A325">
        <v>323</v>
      </c>
      <c r="B325">
        <v>5935</v>
      </c>
      <c r="C325">
        <v>4.1E-5</v>
      </c>
      <c r="D325">
        <v>-87.837266</v>
      </c>
    </row>
    <row r="326" spans="1:4" x14ac:dyDescent="0.15">
      <c r="A326">
        <v>324</v>
      </c>
      <c r="B326">
        <v>5954</v>
      </c>
      <c r="C326">
        <v>4.0000000000000003E-5</v>
      </c>
      <c r="D326">
        <v>-87.864473000000004</v>
      </c>
    </row>
    <row r="327" spans="1:4" x14ac:dyDescent="0.15">
      <c r="A327">
        <v>325</v>
      </c>
      <c r="B327">
        <v>5972</v>
      </c>
      <c r="C327">
        <v>3.8000000000000002E-5</v>
      </c>
      <c r="D327">
        <v>-88.490786999999997</v>
      </c>
    </row>
    <row r="328" spans="1:4" x14ac:dyDescent="0.15">
      <c r="A328">
        <v>326</v>
      </c>
      <c r="B328">
        <v>5990</v>
      </c>
      <c r="C328">
        <v>3.1999999999999999E-5</v>
      </c>
      <c r="D328">
        <v>-89.782728000000006</v>
      </c>
    </row>
    <row r="329" spans="1:4" x14ac:dyDescent="0.15">
      <c r="A329">
        <v>327</v>
      </c>
      <c r="B329">
        <v>6009</v>
      </c>
      <c r="C329">
        <v>2.5000000000000001E-5</v>
      </c>
      <c r="D329">
        <v>-91.943948000000006</v>
      </c>
    </row>
    <row r="330" spans="1:4" x14ac:dyDescent="0.15">
      <c r="A330">
        <v>328</v>
      </c>
      <c r="B330">
        <v>6027</v>
      </c>
      <c r="C330">
        <v>1.7E-5</v>
      </c>
      <c r="D330">
        <v>-95.519431999999995</v>
      </c>
    </row>
    <row r="331" spans="1:4" x14ac:dyDescent="0.15">
      <c r="A331">
        <v>329</v>
      </c>
      <c r="B331">
        <v>6045</v>
      </c>
      <c r="C331">
        <v>6.9999999999999999E-6</v>
      </c>
      <c r="D331">
        <v>-102.55303000000001</v>
      </c>
    </row>
    <row r="332" spans="1:4" x14ac:dyDescent="0.15">
      <c r="A332">
        <v>330</v>
      </c>
      <c r="B332">
        <v>6064</v>
      </c>
      <c r="C332">
        <v>1.9999999999999999E-6</v>
      </c>
      <c r="D332">
        <v>-114.142353</v>
      </c>
    </row>
    <row r="333" spans="1:4" x14ac:dyDescent="0.15">
      <c r="A333">
        <v>331</v>
      </c>
      <c r="B333">
        <v>6082</v>
      </c>
      <c r="C333">
        <v>1.1E-5</v>
      </c>
      <c r="D333">
        <v>-99.276173</v>
      </c>
    </row>
    <row r="334" spans="1:4" x14ac:dyDescent="0.15">
      <c r="A334">
        <v>332</v>
      </c>
      <c r="B334">
        <v>6101</v>
      </c>
      <c r="C334">
        <v>1.9000000000000001E-5</v>
      </c>
      <c r="D334">
        <v>-94.565206000000003</v>
      </c>
    </row>
    <row r="335" spans="1:4" x14ac:dyDescent="0.15">
      <c r="A335">
        <v>333</v>
      </c>
      <c r="B335">
        <v>6119</v>
      </c>
      <c r="C335">
        <v>2.5000000000000001E-5</v>
      </c>
      <c r="D335">
        <v>-92.052704000000006</v>
      </c>
    </row>
    <row r="336" spans="1:4" x14ac:dyDescent="0.15">
      <c r="A336">
        <v>334</v>
      </c>
      <c r="B336">
        <v>6137</v>
      </c>
      <c r="C336">
        <v>2.9E-5</v>
      </c>
      <c r="D336">
        <v>-90.654087000000004</v>
      </c>
    </row>
    <row r="337" spans="1:4" x14ac:dyDescent="0.15">
      <c r="A337">
        <v>335</v>
      </c>
      <c r="B337">
        <v>6156</v>
      </c>
      <c r="C337">
        <v>3.1999999999999999E-5</v>
      </c>
      <c r="D337">
        <v>-90.015189000000007</v>
      </c>
    </row>
    <row r="338" spans="1:4" x14ac:dyDescent="0.15">
      <c r="A338">
        <v>336</v>
      </c>
      <c r="B338">
        <v>6174</v>
      </c>
      <c r="C338">
        <v>3.1999999999999999E-5</v>
      </c>
      <c r="D338">
        <v>-90.001491000000001</v>
      </c>
    </row>
    <row r="339" spans="1:4" x14ac:dyDescent="0.15">
      <c r="A339">
        <v>337</v>
      </c>
      <c r="B339">
        <v>6192</v>
      </c>
      <c r="C339">
        <v>3.0000000000000001E-5</v>
      </c>
      <c r="D339">
        <v>-90.585932</v>
      </c>
    </row>
    <row r="340" spans="1:4" x14ac:dyDescent="0.15">
      <c r="A340">
        <v>338</v>
      </c>
      <c r="B340">
        <v>6211</v>
      </c>
      <c r="C340">
        <v>2.5999999999999998E-5</v>
      </c>
      <c r="D340">
        <v>-91.830849999999998</v>
      </c>
    </row>
    <row r="341" spans="1:4" x14ac:dyDescent="0.15">
      <c r="A341">
        <v>339</v>
      </c>
      <c r="B341">
        <v>6229</v>
      </c>
      <c r="C341">
        <v>2.0000000000000002E-5</v>
      </c>
      <c r="D341">
        <v>-93.931749999999994</v>
      </c>
    </row>
    <row r="342" spans="1:4" x14ac:dyDescent="0.15">
      <c r="A342">
        <v>340</v>
      </c>
      <c r="B342">
        <v>6248</v>
      </c>
      <c r="C342">
        <v>1.2999999999999999E-5</v>
      </c>
      <c r="D342">
        <v>-97.409101000000007</v>
      </c>
    </row>
    <row r="343" spans="1:4" x14ac:dyDescent="0.15">
      <c r="A343">
        <v>341</v>
      </c>
      <c r="B343">
        <v>6266</v>
      </c>
      <c r="C343">
        <v>6.0000000000000002E-6</v>
      </c>
      <c r="D343">
        <v>-104.163431</v>
      </c>
    </row>
    <row r="344" spans="1:4" x14ac:dyDescent="0.15">
      <c r="A344">
        <v>342</v>
      </c>
      <c r="B344">
        <v>6284</v>
      </c>
      <c r="C344">
        <v>9.9999999999999995E-7</v>
      </c>
      <c r="D344">
        <v>-118.179502</v>
      </c>
    </row>
    <row r="345" spans="1:4" x14ac:dyDescent="0.15">
      <c r="A345">
        <v>343</v>
      </c>
      <c r="B345">
        <v>6303</v>
      </c>
      <c r="C345">
        <v>7.9999999999999996E-6</v>
      </c>
      <c r="D345">
        <v>-101.616254</v>
      </c>
    </row>
    <row r="346" spans="1:4" x14ac:dyDescent="0.15">
      <c r="A346">
        <v>344</v>
      </c>
      <c r="B346">
        <v>6321</v>
      </c>
      <c r="C346">
        <v>1.5E-5</v>
      </c>
      <c r="D346">
        <v>-96.737408000000002</v>
      </c>
    </row>
    <row r="347" spans="1:4" x14ac:dyDescent="0.15">
      <c r="A347">
        <v>345</v>
      </c>
      <c r="B347">
        <v>6339</v>
      </c>
      <c r="C347">
        <v>2.0000000000000002E-5</v>
      </c>
      <c r="D347">
        <v>-94.146756999999994</v>
      </c>
    </row>
    <row r="348" spans="1:4" x14ac:dyDescent="0.15">
      <c r="A348">
        <v>346</v>
      </c>
      <c r="B348">
        <v>6358</v>
      </c>
      <c r="C348">
        <v>2.3E-5</v>
      </c>
      <c r="D348">
        <v>-92.694682</v>
      </c>
    </row>
    <row r="349" spans="1:4" x14ac:dyDescent="0.15">
      <c r="A349">
        <v>347</v>
      </c>
      <c r="B349">
        <v>6376</v>
      </c>
      <c r="C349">
        <v>2.5000000000000001E-5</v>
      </c>
      <c r="D349">
        <v>-92.011621000000005</v>
      </c>
    </row>
    <row r="350" spans="1:4" x14ac:dyDescent="0.15">
      <c r="A350">
        <v>348</v>
      </c>
      <c r="B350">
        <v>6395</v>
      </c>
      <c r="C350">
        <v>2.5000000000000001E-5</v>
      </c>
      <c r="D350">
        <v>-91.956878000000003</v>
      </c>
    </row>
    <row r="351" spans="1:4" x14ac:dyDescent="0.15">
      <c r="A351">
        <v>349</v>
      </c>
      <c r="B351">
        <v>6413</v>
      </c>
      <c r="C351">
        <v>2.4000000000000001E-5</v>
      </c>
      <c r="D351">
        <v>-92.499398999999997</v>
      </c>
    </row>
    <row r="352" spans="1:4" x14ac:dyDescent="0.15">
      <c r="A352">
        <v>350</v>
      </c>
      <c r="B352">
        <v>6431</v>
      </c>
      <c r="C352">
        <v>2.0999999999999999E-5</v>
      </c>
      <c r="D352">
        <v>-93.696991999999995</v>
      </c>
    </row>
    <row r="353" spans="1:4" x14ac:dyDescent="0.15">
      <c r="A353">
        <v>351</v>
      </c>
      <c r="B353">
        <v>6450</v>
      </c>
      <c r="C353">
        <v>1.5999999999999999E-5</v>
      </c>
      <c r="D353">
        <v>-95.736543999999995</v>
      </c>
    </row>
    <row r="354" spans="1:4" x14ac:dyDescent="0.15">
      <c r="A354">
        <v>352</v>
      </c>
      <c r="B354">
        <v>6468</v>
      </c>
      <c r="C354">
        <v>1.1E-5</v>
      </c>
      <c r="D354">
        <v>-99.113166000000007</v>
      </c>
    </row>
    <row r="355" spans="1:4" x14ac:dyDescent="0.15">
      <c r="A355">
        <v>353</v>
      </c>
      <c r="B355">
        <v>6486</v>
      </c>
      <c r="C355">
        <v>5.0000000000000004E-6</v>
      </c>
      <c r="D355">
        <v>-105.585846</v>
      </c>
    </row>
    <row r="356" spans="1:4" x14ac:dyDescent="0.15">
      <c r="A356">
        <v>354</v>
      </c>
      <c r="B356">
        <v>6505</v>
      </c>
      <c r="C356">
        <v>9.9999999999999995E-7</v>
      </c>
      <c r="D356">
        <v>-122.944772</v>
      </c>
    </row>
    <row r="357" spans="1:4" x14ac:dyDescent="0.15">
      <c r="A357">
        <v>355</v>
      </c>
      <c r="B357">
        <v>6523</v>
      </c>
      <c r="C357">
        <v>6.0000000000000002E-6</v>
      </c>
      <c r="D357">
        <v>-103.834636</v>
      </c>
    </row>
    <row r="358" spans="1:4" x14ac:dyDescent="0.15">
      <c r="A358">
        <v>356</v>
      </c>
      <c r="B358">
        <v>6542</v>
      </c>
      <c r="C358">
        <v>1.2E-5</v>
      </c>
      <c r="D358">
        <v>-98.765409000000005</v>
      </c>
    </row>
    <row r="359" spans="1:4" x14ac:dyDescent="0.15">
      <c r="A359">
        <v>357</v>
      </c>
      <c r="B359">
        <v>6560</v>
      </c>
      <c r="C359">
        <v>1.5999999999999999E-5</v>
      </c>
      <c r="D359">
        <v>-96.090551000000005</v>
      </c>
    </row>
    <row r="360" spans="1:4" x14ac:dyDescent="0.15">
      <c r="A360">
        <v>358</v>
      </c>
      <c r="B360">
        <v>6578</v>
      </c>
      <c r="C360">
        <v>1.9000000000000001E-5</v>
      </c>
      <c r="D360">
        <v>-94.582716000000005</v>
      </c>
    </row>
    <row r="361" spans="1:4" x14ac:dyDescent="0.15">
      <c r="A361">
        <v>359</v>
      </c>
      <c r="B361">
        <v>6597</v>
      </c>
      <c r="C361">
        <v>2.0000000000000002E-5</v>
      </c>
      <c r="D361">
        <v>-93.854539000000003</v>
      </c>
    </row>
    <row r="362" spans="1:4" x14ac:dyDescent="0.15">
      <c r="A362">
        <v>360</v>
      </c>
      <c r="B362">
        <v>6615</v>
      </c>
      <c r="C362">
        <v>2.0999999999999999E-5</v>
      </c>
      <c r="D362">
        <v>-93.758336</v>
      </c>
    </row>
    <row r="363" spans="1:4" x14ac:dyDescent="0.15">
      <c r="A363">
        <v>361</v>
      </c>
      <c r="B363">
        <v>6633</v>
      </c>
      <c r="C363">
        <v>1.9000000000000001E-5</v>
      </c>
      <c r="D363">
        <v>-94.258668</v>
      </c>
    </row>
    <row r="364" spans="1:4" x14ac:dyDescent="0.15">
      <c r="A364">
        <v>362</v>
      </c>
      <c r="B364">
        <v>6652</v>
      </c>
      <c r="C364">
        <v>1.7E-5</v>
      </c>
      <c r="D364">
        <v>-95.408520999999993</v>
      </c>
    </row>
    <row r="365" spans="1:4" x14ac:dyDescent="0.15">
      <c r="A365">
        <v>363</v>
      </c>
      <c r="B365">
        <v>6670</v>
      </c>
      <c r="C365">
        <v>1.4E-5</v>
      </c>
      <c r="D365">
        <v>-97.385840000000002</v>
      </c>
    </row>
    <row r="366" spans="1:4" x14ac:dyDescent="0.15">
      <c r="A366">
        <v>364</v>
      </c>
      <c r="B366">
        <v>6689</v>
      </c>
      <c r="C366">
        <v>9.0000000000000002E-6</v>
      </c>
      <c r="D366">
        <v>-100.66002899999999</v>
      </c>
    </row>
    <row r="367" spans="1:4" x14ac:dyDescent="0.15">
      <c r="A367">
        <v>365</v>
      </c>
      <c r="B367">
        <v>6707</v>
      </c>
      <c r="C367">
        <v>5.0000000000000004E-6</v>
      </c>
      <c r="D367">
        <v>-106.853224</v>
      </c>
    </row>
    <row r="368" spans="1:4" x14ac:dyDescent="0.15">
      <c r="A368">
        <v>366</v>
      </c>
      <c r="B368">
        <v>6725</v>
      </c>
      <c r="C368">
        <v>0</v>
      </c>
      <c r="D368">
        <v>-129.50065599999999</v>
      </c>
    </row>
    <row r="369" spans="1:4" x14ac:dyDescent="0.15">
      <c r="A369">
        <v>367</v>
      </c>
      <c r="B369">
        <v>6744</v>
      </c>
      <c r="C369">
        <v>5.0000000000000004E-6</v>
      </c>
      <c r="D369">
        <v>-105.957463</v>
      </c>
    </row>
    <row r="370" spans="1:4" x14ac:dyDescent="0.15">
      <c r="A370">
        <v>368</v>
      </c>
      <c r="B370">
        <v>6762</v>
      </c>
      <c r="C370">
        <v>9.0000000000000002E-6</v>
      </c>
      <c r="D370">
        <v>-100.672648</v>
      </c>
    </row>
    <row r="371" spans="1:4" x14ac:dyDescent="0.15">
      <c r="A371">
        <v>369</v>
      </c>
      <c r="B371">
        <v>6780</v>
      </c>
      <c r="C371">
        <v>1.2999999999999999E-5</v>
      </c>
      <c r="D371">
        <v>-97.906988999999996</v>
      </c>
    </row>
    <row r="372" spans="1:4" x14ac:dyDescent="0.15">
      <c r="A372">
        <v>370</v>
      </c>
      <c r="B372">
        <v>6799</v>
      </c>
      <c r="C372">
        <v>1.5E-5</v>
      </c>
      <c r="D372">
        <v>-96.340788000000003</v>
      </c>
    </row>
    <row r="373" spans="1:4" x14ac:dyDescent="0.15">
      <c r="A373">
        <v>371</v>
      </c>
      <c r="B373">
        <v>6817</v>
      </c>
      <c r="C373">
        <v>1.7E-5</v>
      </c>
      <c r="D373">
        <v>-95.566288999999998</v>
      </c>
    </row>
    <row r="374" spans="1:4" x14ac:dyDescent="0.15">
      <c r="A374">
        <v>372</v>
      </c>
      <c r="B374">
        <v>6836</v>
      </c>
      <c r="C374">
        <v>1.7E-5</v>
      </c>
      <c r="D374">
        <v>-95.427994999999996</v>
      </c>
    </row>
    <row r="375" spans="1:4" x14ac:dyDescent="0.15">
      <c r="A375">
        <v>373</v>
      </c>
      <c r="B375">
        <v>6854</v>
      </c>
      <c r="C375">
        <v>1.5999999999999999E-5</v>
      </c>
      <c r="D375">
        <v>-95.885699000000002</v>
      </c>
    </row>
    <row r="376" spans="1:4" x14ac:dyDescent="0.15">
      <c r="A376">
        <v>374</v>
      </c>
      <c r="B376">
        <v>6872</v>
      </c>
      <c r="C376">
        <v>1.4E-5</v>
      </c>
      <c r="D376">
        <v>-96.987322000000006</v>
      </c>
    </row>
    <row r="377" spans="1:4" x14ac:dyDescent="0.15">
      <c r="A377">
        <v>375</v>
      </c>
      <c r="B377">
        <v>6891</v>
      </c>
      <c r="C377">
        <v>1.1E-5</v>
      </c>
      <c r="D377">
        <v>-98.901649000000006</v>
      </c>
    </row>
    <row r="378" spans="1:4" x14ac:dyDescent="0.15">
      <c r="A378">
        <v>376</v>
      </c>
      <c r="B378">
        <v>6909</v>
      </c>
      <c r="C378">
        <v>7.9999999999999996E-6</v>
      </c>
      <c r="D378">
        <v>-102.072396</v>
      </c>
    </row>
    <row r="379" spans="1:4" x14ac:dyDescent="0.15">
      <c r="A379">
        <v>377</v>
      </c>
      <c r="B379">
        <v>6927</v>
      </c>
      <c r="C379">
        <v>3.9999999999999998E-6</v>
      </c>
      <c r="D379">
        <v>-107.99133999999999</v>
      </c>
    </row>
    <row r="380" spans="1:4" x14ac:dyDescent="0.15">
      <c r="A380">
        <v>378</v>
      </c>
      <c r="B380">
        <v>6946</v>
      </c>
      <c r="C380">
        <v>0</v>
      </c>
      <c r="D380">
        <v>-144.782376</v>
      </c>
    </row>
    <row r="381" spans="1:4" x14ac:dyDescent="0.15">
      <c r="A381">
        <v>379</v>
      </c>
      <c r="B381">
        <v>6964</v>
      </c>
      <c r="C381">
        <v>3.9999999999999998E-6</v>
      </c>
      <c r="D381">
        <v>-108.00771400000001</v>
      </c>
    </row>
    <row r="382" spans="1:4" x14ac:dyDescent="0.15">
      <c r="A382">
        <v>380</v>
      </c>
      <c r="B382">
        <v>6983</v>
      </c>
      <c r="C382">
        <v>7.9999999999999996E-6</v>
      </c>
      <c r="D382">
        <v>-102.478437</v>
      </c>
    </row>
    <row r="383" spans="1:4" x14ac:dyDescent="0.15">
      <c r="A383">
        <v>381</v>
      </c>
      <c r="B383">
        <v>7001</v>
      </c>
      <c r="C383">
        <v>1.0000000000000001E-5</v>
      </c>
      <c r="D383">
        <v>-99.614743000000004</v>
      </c>
    </row>
    <row r="384" spans="1:4" x14ac:dyDescent="0.15">
      <c r="A384">
        <v>382</v>
      </c>
      <c r="B384">
        <v>7019</v>
      </c>
      <c r="C384">
        <v>1.2999999999999999E-5</v>
      </c>
      <c r="D384">
        <v>-97.987263999999996</v>
      </c>
    </row>
    <row r="385" spans="1:4" x14ac:dyDescent="0.15">
      <c r="A385">
        <v>383</v>
      </c>
      <c r="B385">
        <v>7038</v>
      </c>
      <c r="C385">
        <v>1.4E-5</v>
      </c>
      <c r="D385">
        <v>-97.165019000000001</v>
      </c>
    </row>
    <row r="386" spans="1:4" x14ac:dyDescent="0.15">
      <c r="A386">
        <v>384</v>
      </c>
      <c r="B386">
        <v>7056</v>
      </c>
      <c r="C386">
        <v>1.4E-5</v>
      </c>
      <c r="D386">
        <v>-96.983828000000003</v>
      </c>
    </row>
    <row r="387" spans="1:4" x14ac:dyDescent="0.15">
      <c r="A387">
        <v>385</v>
      </c>
      <c r="B387">
        <v>7074</v>
      </c>
      <c r="C387">
        <v>1.2999999999999999E-5</v>
      </c>
      <c r="D387">
        <v>-97.398342</v>
      </c>
    </row>
    <row r="388" spans="1:4" x14ac:dyDescent="0.15">
      <c r="A388">
        <v>386</v>
      </c>
      <c r="B388">
        <v>7093</v>
      </c>
      <c r="C388">
        <v>1.2E-5</v>
      </c>
      <c r="D388">
        <v>-98.451194999999998</v>
      </c>
    </row>
    <row r="389" spans="1:4" x14ac:dyDescent="0.15">
      <c r="A389">
        <v>387</v>
      </c>
      <c r="B389">
        <v>7111</v>
      </c>
      <c r="C389">
        <v>1.0000000000000001E-5</v>
      </c>
      <c r="D389">
        <v>-100.301889</v>
      </c>
    </row>
    <row r="390" spans="1:4" x14ac:dyDescent="0.15">
      <c r="A390">
        <v>388</v>
      </c>
      <c r="B390">
        <v>7130</v>
      </c>
      <c r="C390">
        <v>6.9999999999999999E-6</v>
      </c>
      <c r="D390">
        <v>-103.368752</v>
      </c>
    </row>
    <row r="391" spans="1:4" x14ac:dyDescent="0.15">
      <c r="A391">
        <v>389</v>
      </c>
      <c r="B391">
        <v>7148</v>
      </c>
      <c r="C391">
        <v>3.9999999999999998E-6</v>
      </c>
      <c r="D391">
        <v>-109.02073300000001</v>
      </c>
    </row>
    <row r="392" spans="1:4" x14ac:dyDescent="0.15">
      <c r="A392">
        <v>390</v>
      </c>
      <c r="B392">
        <v>7166</v>
      </c>
      <c r="C392">
        <v>0</v>
      </c>
      <c r="D392">
        <v>-136.59024500000001</v>
      </c>
    </row>
    <row r="393" spans="1:4" x14ac:dyDescent="0.15">
      <c r="A393">
        <v>391</v>
      </c>
      <c r="B393">
        <v>7185</v>
      </c>
      <c r="C393">
        <v>3.0000000000000001E-6</v>
      </c>
      <c r="D393">
        <v>-110.006377</v>
      </c>
    </row>
    <row r="394" spans="1:4" x14ac:dyDescent="0.15">
      <c r="A394">
        <v>392</v>
      </c>
      <c r="B394">
        <v>7203</v>
      </c>
      <c r="C394">
        <v>6.0000000000000002E-6</v>
      </c>
      <c r="D394">
        <v>-104.198967</v>
      </c>
    </row>
    <row r="395" spans="1:4" x14ac:dyDescent="0.15">
      <c r="A395">
        <v>393</v>
      </c>
      <c r="B395">
        <v>7221</v>
      </c>
      <c r="C395">
        <v>9.0000000000000002E-6</v>
      </c>
      <c r="D395">
        <v>-101.22926099999999</v>
      </c>
    </row>
    <row r="396" spans="1:4" x14ac:dyDescent="0.15">
      <c r="A396">
        <v>394</v>
      </c>
      <c r="B396">
        <v>7240</v>
      </c>
      <c r="C396">
        <v>1.1E-5</v>
      </c>
      <c r="D396">
        <v>-99.537289999999999</v>
      </c>
    </row>
    <row r="397" spans="1:4" x14ac:dyDescent="0.15">
      <c r="A397">
        <v>395</v>
      </c>
      <c r="B397">
        <v>7258</v>
      </c>
      <c r="C397">
        <v>1.2E-5</v>
      </c>
      <c r="D397">
        <v>-98.665682000000004</v>
      </c>
    </row>
    <row r="398" spans="1:4" x14ac:dyDescent="0.15">
      <c r="A398">
        <v>396</v>
      </c>
      <c r="B398">
        <v>7277</v>
      </c>
      <c r="C398">
        <v>1.2E-5</v>
      </c>
      <c r="D398">
        <v>-98.440646999999998</v>
      </c>
    </row>
    <row r="399" spans="1:4" x14ac:dyDescent="0.15">
      <c r="A399">
        <v>397</v>
      </c>
      <c r="B399">
        <v>7295</v>
      </c>
      <c r="C399">
        <v>1.1E-5</v>
      </c>
      <c r="D399">
        <v>-98.811310000000006</v>
      </c>
    </row>
    <row r="400" spans="1:4" x14ac:dyDescent="0.15">
      <c r="A400">
        <v>398</v>
      </c>
      <c r="B400">
        <v>7313</v>
      </c>
      <c r="C400">
        <v>1.0000000000000001E-5</v>
      </c>
      <c r="D400">
        <v>-99.814830999999998</v>
      </c>
    </row>
    <row r="401" spans="1:4" x14ac:dyDescent="0.15">
      <c r="A401">
        <v>399</v>
      </c>
      <c r="B401">
        <v>7332</v>
      </c>
      <c r="C401">
        <v>7.9999999999999996E-6</v>
      </c>
      <c r="D401">
        <v>-101.601367</v>
      </c>
    </row>
    <row r="402" spans="1:4" x14ac:dyDescent="0.15">
      <c r="A402">
        <v>400</v>
      </c>
      <c r="B402">
        <v>7350</v>
      </c>
      <c r="C402">
        <v>6.0000000000000002E-6</v>
      </c>
      <c r="D402">
        <v>-104.56437099999999</v>
      </c>
    </row>
    <row r="403" spans="1:4" x14ac:dyDescent="0.15">
      <c r="A403">
        <v>401</v>
      </c>
      <c r="B403">
        <v>7368</v>
      </c>
      <c r="C403">
        <v>3.0000000000000001E-6</v>
      </c>
      <c r="D403">
        <v>-109.958018</v>
      </c>
    </row>
    <row r="404" spans="1:4" x14ac:dyDescent="0.15">
      <c r="A404">
        <v>402</v>
      </c>
      <c r="B404">
        <v>7387</v>
      </c>
      <c r="C404">
        <v>0</v>
      </c>
      <c r="D404">
        <v>-130.403921</v>
      </c>
    </row>
    <row r="405" spans="1:4" x14ac:dyDescent="0.15">
      <c r="A405">
        <v>403</v>
      </c>
      <c r="B405">
        <v>7405</v>
      </c>
      <c r="C405">
        <v>3.0000000000000001E-6</v>
      </c>
      <c r="D405">
        <v>-111.97349800000001</v>
      </c>
    </row>
    <row r="406" spans="1:4" x14ac:dyDescent="0.15">
      <c r="A406">
        <v>404</v>
      </c>
      <c r="B406">
        <v>7424</v>
      </c>
      <c r="C406">
        <v>5.0000000000000004E-6</v>
      </c>
      <c r="D406">
        <v>-105.848052</v>
      </c>
    </row>
    <row r="407" spans="1:4" x14ac:dyDescent="0.15">
      <c r="A407">
        <v>405</v>
      </c>
      <c r="B407">
        <v>7442</v>
      </c>
      <c r="C407">
        <v>6.9999999999999999E-6</v>
      </c>
      <c r="D407">
        <v>-102.76349500000001</v>
      </c>
    </row>
    <row r="408" spans="1:4" x14ac:dyDescent="0.15">
      <c r="A408">
        <v>406</v>
      </c>
      <c r="B408">
        <v>7460</v>
      </c>
      <c r="C408">
        <v>9.0000000000000002E-6</v>
      </c>
      <c r="D408">
        <v>-101.00351000000001</v>
      </c>
    </row>
    <row r="409" spans="1:4" x14ac:dyDescent="0.15">
      <c r="A409">
        <v>407</v>
      </c>
      <c r="B409">
        <v>7479</v>
      </c>
      <c r="C409">
        <v>1.0000000000000001E-5</v>
      </c>
      <c r="D409">
        <v>-100.080748</v>
      </c>
    </row>
    <row r="410" spans="1:4" x14ac:dyDescent="0.15">
      <c r="A410">
        <v>408</v>
      </c>
      <c r="B410">
        <v>7497</v>
      </c>
      <c r="C410">
        <v>1.0000000000000001E-5</v>
      </c>
      <c r="D410">
        <v>-99.810804000000005</v>
      </c>
    </row>
    <row r="411" spans="1:4" x14ac:dyDescent="0.15">
      <c r="A411">
        <v>409</v>
      </c>
      <c r="B411">
        <v>7515</v>
      </c>
      <c r="C411">
        <v>1.0000000000000001E-5</v>
      </c>
      <c r="D411">
        <v>-100.136889</v>
      </c>
    </row>
    <row r="412" spans="1:4" x14ac:dyDescent="0.15">
      <c r="A412">
        <v>410</v>
      </c>
      <c r="B412">
        <v>7534</v>
      </c>
      <c r="C412">
        <v>9.0000000000000002E-6</v>
      </c>
      <c r="D412">
        <v>-101.090508</v>
      </c>
    </row>
    <row r="413" spans="1:4" x14ac:dyDescent="0.15">
      <c r="A413">
        <v>411</v>
      </c>
      <c r="B413">
        <v>7552</v>
      </c>
      <c r="C413">
        <v>6.9999999999999999E-6</v>
      </c>
      <c r="D413">
        <v>-102.812473</v>
      </c>
    </row>
    <row r="414" spans="1:4" x14ac:dyDescent="0.15">
      <c r="A414">
        <v>412</v>
      </c>
      <c r="B414">
        <v>7571</v>
      </c>
      <c r="C414">
        <v>5.0000000000000004E-6</v>
      </c>
      <c r="D414">
        <v>-105.67203499999999</v>
      </c>
    </row>
    <row r="415" spans="1:4" x14ac:dyDescent="0.15">
      <c r="A415">
        <v>413</v>
      </c>
      <c r="B415">
        <v>7589</v>
      </c>
      <c r="C415">
        <v>3.0000000000000001E-6</v>
      </c>
      <c r="D415">
        <v>-110.81679800000001</v>
      </c>
    </row>
    <row r="416" spans="1:4" x14ac:dyDescent="0.15">
      <c r="A416">
        <v>414</v>
      </c>
      <c r="B416">
        <v>7607</v>
      </c>
      <c r="C416">
        <v>0</v>
      </c>
      <c r="D416">
        <v>-127.59081500000001</v>
      </c>
    </row>
    <row r="417" spans="1:4" x14ac:dyDescent="0.15">
      <c r="A417">
        <v>415</v>
      </c>
      <c r="B417">
        <v>7626</v>
      </c>
      <c r="C417">
        <v>1.9999999999999999E-6</v>
      </c>
      <c r="D417">
        <v>-113.929236</v>
      </c>
    </row>
    <row r="418" spans="1:4" x14ac:dyDescent="0.15">
      <c r="A418">
        <v>416</v>
      </c>
      <c r="B418">
        <v>7644</v>
      </c>
      <c r="C418">
        <v>3.9999999999999998E-6</v>
      </c>
      <c r="D418">
        <v>-107.437679</v>
      </c>
    </row>
    <row r="419" spans="1:4" x14ac:dyDescent="0.15">
      <c r="A419">
        <v>417</v>
      </c>
      <c r="B419">
        <v>7662</v>
      </c>
      <c r="C419">
        <v>6.0000000000000002E-6</v>
      </c>
      <c r="D419">
        <v>-104.228443</v>
      </c>
    </row>
    <row r="420" spans="1:4" x14ac:dyDescent="0.15">
      <c r="A420">
        <v>418</v>
      </c>
      <c r="B420">
        <v>7681</v>
      </c>
      <c r="C420">
        <v>7.9999999999999996E-6</v>
      </c>
      <c r="D420">
        <v>-102.396602</v>
      </c>
    </row>
    <row r="421" spans="1:4" x14ac:dyDescent="0.15">
      <c r="A421">
        <v>419</v>
      </c>
      <c r="B421">
        <v>7699</v>
      </c>
      <c r="C421">
        <v>7.9999999999999996E-6</v>
      </c>
      <c r="D421">
        <v>-101.420732</v>
      </c>
    </row>
    <row r="422" spans="1:4" x14ac:dyDescent="0.15">
      <c r="A422">
        <v>420</v>
      </c>
      <c r="B422">
        <v>7718</v>
      </c>
      <c r="C422">
        <v>9.0000000000000002E-6</v>
      </c>
      <c r="D422">
        <v>-101.10471800000001</v>
      </c>
    </row>
    <row r="423" spans="1:4" x14ac:dyDescent="0.15">
      <c r="A423">
        <v>421</v>
      </c>
      <c r="B423">
        <v>7736</v>
      </c>
      <c r="C423">
        <v>9.0000000000000002E-6</v>
      </c>
      <c r="D423">
        <v>-101.385446</v>
      </c>
    </row>
    <row r="424" spans="1:4" x14ac:dyDescent="0.15">
      <c r="A424">
        <v>422</v>
      </c>
      <c r="B424">
        <v>7754</v>
      </c>
      <c r="C424">
        <v>7.9999999999999996E-6</v>
      </c>
      <c r="D424">
        <v>-102.2886</v>
      </c>
    </row>
    <row r="425" spans="1:4" x14ac:dyDescent="0.15">
      <c r="A425">
        <v>423</v>
      </c>
      <c r="B425">
        <v>7773</v>
      </c>
      <c r="C425">
        <v>6.0000000000000002E-6</v>
      </c>
      <c r="D425">
        <v>-103.945689</v>
      </c>
    </row>
    <row r="426" spans="1:4" x14ac:dyDescent="0.15">
      <c r="A426">
        <v>424</v>
      </c>
      <c r="B426">
        <v>7791</v>
      </c>
      <c r="C426">
        <v>5.0000000000000004E-6</v>
      </c>
      <c r="D426">
        <v>-106.70254799999999</v>
      </c>
    </row>
    <row r="427" spans="1:4" x14ac:dyDescent="0.15">
      <c r="A427">
        <v>425</v>
      </c>
      <c r="B427">
        <v>7809</v>
      </c>
      <c r="C427">
        <v>3.0000000000000001E-6</v>
      </c>
      <c r="D427">
        <v>-111.608328</v>
      </c>
    </row>
    <row r="428" spans="1:4" x14ac:dyDescent="0.15">
      <c r="A428">
        <v>426</v>
      </c>
      <c r="B428">
        <v>7828</v>
      </c>
      <c r="C428">
        <v>9.9999999999999995E-7</v>
      </c>
      <c r="D428">
        <v>-125.949986</v>
      </c>
    </row>
    <row r="429" spans="1:4" x14ac:dyDescent="0.15">
      <c r="A429">
        <v>427</v>
      </c>
      <c r="B429">
        <v>7846</v>
      </c>
      <c r="C429">
        <v>1.9999999999999999E-6</v>
      </c>
      <c r="D429">
        <v>-115.895072</v>
      </c>
    </row>
    <row r="430" spans="1:4" x14ac:dyDescent="0.15">
      <c r="A430">
        <v>428</v>
      </c>
      <c r="B430">
        <v>7865</v>
      </c>
      <c r="C430">
        <v>3.9999999999999998E-6</v>
      </c>
      <c r="D430">
        <v>-108.978455</v>
      </c>
    </row>
    <row r="431" spans="1:4" x14ac:dyDescent="0.15">
      <c r="A431">
        <v>429</v>
      </c>
      <c r="B431">
        <v>7883</v>
      </c>
      <c r="C431">
        <v>5.0000000000000004E-6</v>
      </c>
      <c r="D431">
        <v>-105.633556</v>
      </c>
    </row>
    <row r="432" spans="1:4" x14ac:dyDescent="0.15">
      <c r="A432">
        <v>430</v>
      </c>
      <c r="B432">
        <v>7901</v>
      </c>
      <c r="C432">
        <v>6.9999999999999999E-6</v>
      </c>
      <c r="D432">
        <v>-103.72567600000001</v>
      </c>
    </row>
    <row r="433" spans="1:4" x14ac:dyDescent="0.15">
      <c r="A433">
        <v>431</v>
      </c>
      <c r="B433">
        <v>7920</v>
      </c>
      <c r="C433">
        <v>6.9999999999999999E-6</v>
      </c>
      <c r="D433">
        <v>-102.694591</v>
      </c>
    </row>
    <row r="434" spans="1:4" x14ac:dyDescent="0.15">
      <c r="A434">
        <v>432</v>
      </c>
      <c r="B434">
        <v>7938</v>
      </c>
      <c r="C434">
        <v>7.9999999999999996E-6</v>
      </c>
      <c r="D434">
        <v>-102.331261</v>
      </c>
    </row>
    <row r="435" spans="1:4" x14ac:dyDescent="0.15">
      <c r="A435">
        <v>433</v>
      </c>
      <c r="B435">
        <v>7956</v>
      </c>
      <c r="C435">
        <v>6.9999999999999999E-6</v>
      </c>
      <c r="D435">
        <v>-102.56581300000001</v>
      </c>
    </row>
    <row r="436" spans="1:4" x14ac:dyDescent="0.15">
      <c r="A436">
        <v>434</v>
      </c>
      <c r="B436">
        <v>7975</v>
      </c>
      <c r="C436">
        <v>6.9999999999999999E-6</v>
      </c>
      <c r="D436">
        <v>-103.417952</v>
      </c>
    </row>
    <row r="437" spans="1:4" x14ac:dyDescent="0.15">
      <c r="A437">
        <v>435</v>
      </c>
      <c r="B437">
        <v>7993</v>
      </c>
      <c r="C437">
        <v>6.0000000000000002E-6</v>
      </c>
      <c r="D437">
        <v>-105.009961</v>
      </c>
    </row>
    <row r="438" spans="1:4" x14ac:dyDescent="0.15">
      <c r="A438">
        <v>436</v>
      </c>
      <c r="B438">
        <v>8012</v>
      </c>
      <c r="C438">
        <v>3.9999999999999998E-6</v>
      </c>
      <c r="D438">
        <v>-107.665126</v>
      </c>
    </row>
    <row r="439" spans="1:4" x14ac:dyDescent="0.15">
      <c r="A439">
        <v>437</v>
      </c>
      <c r="B439">
        <v>8030</v>
      </c>
      <c r="C439">
        <v>1.9999999999999999E-6</v>
      </c>
      <c r="D439">
        <v>-112.341995</v>
      </c>
    </row>
    <row r="440" spans="1:4" x14ac:dyDescent="0.15">
      <c r="A440">
        <v>438</v>
      </c>
      <c r="B440">
        <v>8048</v>
      </c>
      <c r="C440">
        <v>9.9999999999999995E-7</v>
      </c>
      <c r="D440">
        <v>-124.895956</v>
      </c>
    </row>
    <row r="441" spans="1:4" x14ac:dyDescent="0.15">
      <c r="A441">
        <v>439</v>
      </c>
      <c r="B441">
        <v>8067</v>
      </c>
      <c r="C441">
        <v>9.9999999999999995E-7</v>
      </c>
      <c r="D441">
        <v>-117.895388</v>
      </c>
    </row>
    <row r="442" spans="1:4" x14ac:dyDescent="0.15">
      <c r="A442">
        <v>440</v>
      </c>
      <c r="B442">
        <v>8085</v>
      </c>
      <c r="C442">
        <v>3.0000000000000001E-6</v>
      </c>
      <c r="D442">
        <v>-110.47994799999999</v>
      </c>
    </row>
    <row r="443" spans="1:4" x14ac:dyDescent="0.15">
      <c r="A443">
        <v>441</v>
      </c>
      <c r="B443">
        <v>8103</v>
      </c>
      <c r="C443">
        <v>3.9999999999999998E-6</v>
      </c>
      <c r="D443">
        <v>-106.98705099999999</v>
      </c>
    </row>
    <row r="444" spans="1:4" x14ac:dyDescent="0.15">
      <c r="A444">
        <v>442</v>
      </c>
      <c r="B444">
        <v>8122</v>
      </c>
      <c r="C444">
        <v>6.0000000000000002E-6</v>
      </c>
      <c r="D444">
        <v>-104.998583</v>
      </c>
    </row>
    <row r="445" spans="1:4" x14ac:dyDescent="0.15">
      <c r="A445">
        <v>443</v>
      </c>
      <c r="B445">
        <v>8140</v>
      </c>
      <c r="C445">
        <v>6.0000000000000002E-6</v>
      </c>
      <c r="D445">
        <v>-103.91002</v>
      </c>
    </row>
    <row r="446" spans="1:4" x14ac:dyDescent="0.15">
      <c r="A446">
        <v>444</v>
      </c>
      <c r="B446">
        <v>8159</v>
      </c>
      <c r="C446">
        <v>6.9999999999999999E-6</v>
      </c>
      <c r="D446">
        <v>-103.498052</v>
      </c>
    </row>
    <row r="447" spans="1:4" x14ac:dyDescent="0.15">
      <c r="A447">
        <v>445</v>
      </c>
      <c r="B447">
        <v>8177</v>
      </c>
      <c r="C447">
        <v>6.9999999999999999E-6</v>
      </c>
      <c r="D447">
        <v>-103.68558</v>
      </c>
    </row>
    <row r="448" spans="1:4" x14ac:dyDescent="0.15">
      <c r="A448">
        <v>446</v>
      </c>
      <c r="B448">
        <v>8195</v>
      </c>
      <c r="C448">
        <v>6.0000000000000002E-6</v>
      </c>
      <c r="D448">
        <v>-104.48617299999999</v>
      </c>
    </row>
    <row r="449" spans="1:4" x14ac:dyDescent="0.15">
      <c r="A449">
        <v>447</v>
      </c>
      <c r="B449">
        <v>8214</v>
      </c>
      <c r="C449">
        <v>5.0000000000000004E-6</v>
      </c>
      <c r="D449">
        <v>-106.01299</v>
      </c>
    </row>
    <row r="450" spans="1:4" x14ac:dyDescent="0.15">
      <c r="A450">
        <v>448</v>
      </c>
      <c r="B450">
        <v>8232</v>
      </c>
      <c r="C450">
        <v>3.9999999999999998E-6</v>
      </c>
      <c r="D450">
        <v>-108.56768700000001</v>
      </c>
    </row>
    <row r="451" spans="1:4" x14ac:dyDescent="0.15">
      <c r="A451">
        <v>449</v>
      </c>
      <c r="B451">
        <v>8250</v>
      </c>
      <c r="C451">
        <v>1.9999999999999999E-6</v>
      </c>
      <c r="D451">
        <v>-113.025685</v>
      </c>
    </row>
    <row r="452" spans="1:4" x14ac:dyDescent="0.15">
      <c r="A452">
        <v>450</v>
      </c>
      <c r="B452">
        <v>8269</v>
      </c>
      <c r="C452">
        <v>9.9999999999999995E-7</v>
      </c>
      <c r="D452">
        <v>-124.187331</v>
      </c>
    </row>
    <row r="453" spans="1:4" x14ac:dyDescent="0.15">
      <c r="A453">
        <v>451</v>
      </c>
      <c r="B453">
        <v>8287</v>
      </c>
      <c r="C453">
        <v>9.9999999999999995E-7</v>
      </c>
      <c r="D453">
        <v>-119.959765</v>
      </c>
    </row>
    <row r="454" spans="1:4" x14ac:dyDescent="0.15">
      <c r="A454">
        <v>452</v>
      </c>
      <c r="B454">
        <v>8306</v>
      </c>
      <c r="C454">
        <v>3.0000000000000001E-6</v>
      </c>
      <c r="D454">
        <v>-111.950993</v>
      </c>
    </row>
    <row r="455" spans="1:4" x14ac:dyDescent="0.15">
      <c r="A455">
        <v>453</v>
      </c>
      <c r="B455">
        <v>8324</v>
      </c>
      <c r="C455">
        <v>3.9999999999999998E-6</v>
      </c>
      <c r="D455">
        <v>-108.296156</v>
      </c>
    </row>
    <row r="456" spans="1:4" x14ac:dyDescent="0.15">
      <c r="A456">
        <v>454</v>
      </c>
      <c r="B456">
        <v>8342</v>
      </c>
      <c r="C456">
        <v>5.0000000000000004E-6</v>
      </c>
      <c r="D456">
        <v>-106.222148</v>
      </c>
    </row>
    <row r="457" spans="1:4" x14ac:dyDescent="0.15">
      <c r="A457">
        <v>455</v>
      </c>
      <c r="B457">
        <v>8361</v>
      </c>
      <c r="C457">
        <v>6.0000000000000002E-6</v>
      </c>
      <c r="D457">
        <v>-105.07368700000001</v>
      </c>
    </row>
    <row r="458" spans="1:4" x14ac:dyDescent="0.15">
      <c r="A458">
        <v>456</v>
      </c>
      <c r="B458">
        <v>8379</v>
      </c>
      <c r="C458">
        <v>6.0000000000000002E-6</v>
      </c>
      <c r="D458">
        <v>-104.611687</v>
      </c>
    </row>
    <row r="459" spans="1:4" x14ac:dyDescent="0.15">
      <c r="A459">
        <v>457</v>
      </c>
      <c r="B459">
        <v>8397</v>
      </c>
      <c r="C459">
        <v>6.0000000000000002E-6</v>
      </c>
      <c r="D459">
        <v>-104.751317</v>
      </c>
    </row>
    <row r="460" spans="1:4" x14ac:dyDescent="0.15">
      <c r="A460">
        <v>458</v>
      </c>
      <c r="B460">
        <v>8416</v>
      </c>
      <c r="C460">
        <v>5.0000000000000004E-6</v>
      </c>
      <c r="D460">
        <v>-105.499855</v>
      </c>
    </row>
    <row r="461" spans="1:4" x14ac:dyDescent="0.15">
      <c r="A461">
        <v>459</v>
      </c>
      <c r="B461">
        <v>8434</v>
      </c>
      <c r="C461">
        <v>3.9999999999999998E-6</v>
      </c>
      <c r="D461">
        <v>-106.961449</v>
      </c>
    </row>
    <row r="462" spans="1:4" x14ac:dyDescent="0.15">
      <c r="A462">
        <v>460</v>
      </c>
      <c r="B462">
        <v>8453</v>
      </c>
      <c r="C462">
        <v>3.0000000000000001E-6</v>
      </c>
      <c r="D462">
        <v>-109.41707700000001</v>
      </c>
    </row>
    <row r="463" spans="1:4" x14ac:dyDescent="0.15">
      <c r="A463">
        <v>461</v>
      </c>
      <c r="B463">
        <v>8471</v>
      </c>
      <c r="C463">
        <v>1.9999999999999999E-6</v>
      </c>
      <c r="D463">
        <v>-113.666066</v>
      </c>
    </row>
    <row r="464" spans="1:4" x14ac:dyDescent="0.15">
      <c r="A464">
        <v>462</v>
      </c>
      <c r="B464">
        <v>8489</v>
      </c>
      <c r="C464">
        <v>9.9999999999999995E-7</v>
      </c>
      <c r="D464">
        <v>-123.70210299999999</v>
      </c>
    </row>
    <row r="465" spans="1:4" x14ac:dyDescent="0.15">
      <c r="A465">
        <v>463</v>
      </c>
      <c r="B465">
        <v>8508</v>
      </c>
      <c r="C465">
        <v>9.9999999999999995E-7</v>
      </c>
      <c r="D465">
        <v>-122.126705</v>
      </c>
    </row>
    <row r="466" spans="1:4" x14ac:dyDescent="0.15">
      <c r="A466">
        <v>464</v>
      </c>
      <c r="B466">
        <v>8526</v>
      </c>
      <c r="C466">
        <v>1.9999999999999999E-6</v>
      </c>
      <c r="D466">
        <v>-113.39994799999999</v>
      </c>
    </row>
    <row r="467" spans="1:4" x14ac:dyDescent="0.15">
      <c r="A467">
        <v>465</v>
      </c>
      <c r="B467">
        <v>8544</v>
      </c>
      <c r="C467">
        <v>3.0000000000000001E-6</v>
      </c>
      <c r="D467">
        <v>-109.567308</v>
      </c>
    </row>
    <row r="468" spans="1:4" x14ac:dyDescent="0.15">
      <c r="A468">
        <v>466</v>
      </c>
      <c r="B468">
        <v>8563</v>
      </c>
      <c r="C468">
        <v>3.9999999999999998E-6</v>
      </c>
      <c r="D468">
        <v>-107.40235800000001</v>
      </c>
    </row>
    <row r="469" spans="1:4" x14ac:dyDescent="0.15">
      <c r="A469">
        <v>467</v>
      </c>
      <c r="B469">
        <v>8581</v>
      </c>
      <c r="C469">
        <v>5.0000000000000004E-6</v>
      </c>
      <c r="D469">
        <v>-106.19141500000001</v>
      </c>
    </row>
    <row r="470" spans="1:4" x14ac:dyDescent="0.15">
      <c r="A470">
        <v>468</v>
      </c>
      <c r="B470">
        <v>8600</v>
      </c>
      <c r="C470">
        <v>5.0000000000000004E-6</v>
      </c>
      <c r="D470">
        <v>-105.677916</v>
      </c>
    </row>
    <row r="471" spans="1:4" x14ac:dyDescent="0.15">
      <c r="A471">
        <v>469</v>
      </c>
      <c r="B471">
        <v>8618</v>
      </c>
      <c r="C471">
        <v>5.0000000000000004E-6</v>
      </c>
      <c r="D471">
        <v>-105.768754</v>
      </c>
    </row>
    <row r="472" spans="1:4" x14ac:dyDescent="0.15">
      <c r="A472">
        <v>470</v>
      </c>
      <c r="B472">
        <v>8636</v>
      </c>
      <c r="C472">
        <v>5.0000000000000004E-6</v>
      </c>
      <c r="D472">
        <v>-106.464744</v>
      </c>
    </row>
    <row r="473" spans="1:4" x14ac:dyDescent="0.15">
      <c r="A473">
        <v>471</v>
      </c>
      <c r="B473">
        <v>8655</v>
      </c>
      <c r="C473">
        <v>3.9999999999999998E-6</v>
      </c>
      <c r="D473">
        <v>-107.86115700000001</v>
      </c>
    </row>
    <row r="474" spans="1:4" x14ac:dyDescent="0.15">
      <c r="A474">
        <v>472</v>
      </c>
      <c r="B474">
        <v>8673</v>
      </c>
      <c r="C474">
        <v>3.0000000000000001E-6</v>
      </c>
      <c r="D474">
        <v>-110.219249</v>
      </c>
    </row>
    <row r="475" spans="1:4" x14ac:dyDescent="0.15">
      <c r="A475">
        <v>473</v>
      </c>
      <c r="B475">
        <v>8691</v>
      </c>
      <c r="C475">
        <v>1.9999999999999999E-6</v>
      </c>
      <c r="D475">
        <v>-114.268805</v>
      </c>
    </row>
    <row r="476" spans="1:4" x14ac:dyDescent="0.15">
      <c r="A476">
        <v>474</v>
      </c>
      <c r="B476">
        <v>8710</v>
      </c>
      <c r="C476">
        <v>9.9999999999999995E-7</v>
      </c>
      <c r="D476">
        <v>-123.37066299999999</v>
      </c>
    </row>
    <row r="477" spans="1:4" x14ac:dyDescent="0.15">
      <c r="A477">
        <v>475</v>
      </c>
      <c r="B477">
        <v>8728</v>
      </c>
      <c r="C477">
        <v>9.9999999999999995E-7</v>
      </c>
      <c r="D477">
        <v>-124.45021</v>
      </c>
    </row>
    <row r="478" spans="1:4" x14ac:dyDescent="0.15">
      <c r="A478">
        <v>476</v>
      </c>
      <c r="B478">
        <v>8747</v>
      </c>
      <c r="C478">
        <v>1.9999999999999999E-6</v>
      </c>
      <c r="D478">
        <v>-114.834941</v>
      </c>
    </row>
    <row r="479" spans="1:4" x14ac:dyDescent="0.15">
      <c r="A479">
        <v>477</v>
      </c>
      <c r="B479">
        <v>8765</v>
      </c>
      <c r="C479">
        <v>3.0000000000000001E-6</v>
      </c>
      <c r="D479">
        <v>-110.806315</v>
      </c>
    </row>
    <row r="480" spans="1:4" x14ac:dyDescent="0.15">
      <c r="A480">
        <v>478</v>
      </c>
      <c r="B480">
        <v>8783</v>
      </c>
      <c r="C480">
        <v>3.9999999999999998E-6</v>
      </c>
      <c r="D480">
        <v>-108.54451400000001</v>
      </c>
    </row>
    <row r="481" spans="1:4" x14ac:dyDescent="0.15">
      <c r="A481">
        <v>479</v>
      </c>
      <c r="B481">
        <v>8802</v>
      </c>
      <c r="C481">
        <v>3.9999999999999998E-6</v>
      </c>
      <c r="D481">
        <v>-107.268327</v>
      </c>
    </row>
    <row r="482" spans="1:4" x14ac:dyDescent="0.15">
      <c r="A482">
        <v>480</v>
      </c>
      <c r="B482">
        <v>8820</v>
      </c>
      <c r="C482">
        <v>5.0000000000000004E-6</v>
      </c>
      <c r="D482">
        <v>-106.70179</v>
      </c>
    </row>
    <row r="483" spans="1:4" x14ac:dyDescent="0.15">
      <c r="A483">
        <v>481</v>
      </c>
      <c r="B483">
        <v>8838</v>
      </c>
      <c r="C483">
        <v>5.0000000000000004E-6</v>
      </c>
      <c r="D483">
        <v>-106.742918</v>
      </c>
    </row>
    <row r="484" spans="1:4" x14ac:dyDescent="0.15">
      <c r="A484">
        <v>482</v>
      </c>
      <c r="B484">
        <v>8857</v>
      </c>
      <c r="C484">
        <v>3.9999999999999998E-6</v>
      </c>
      <c r="D484">
        <v>-107.385886</v>
      </c>
    </row>
    <row r="485" spans="1:4" x14ac:dyDescent="0.15">
      <c r="A485">
        <v>483</v>
      </c>
      <c r="B485">
        <v>8875</v>
      </c>
      <c r="C485">
        <v>3.9999999999999998E-6</v>
      </c>
      <c r="D485">
        <v>-108.71722</v>
      </c>
    </row>
    <row r="486" spans="1:4" x14ac:dyDescent="0.15">
      <c r="A486">
        <v>484</v>
      </c>
      <c r="B486">
        <v>8894</v>
      </c>
      <c r="C486">
        <v>3.0000000000000001E-6</v>
      </c>
      <c r="D486">
        <v>-110.979403</v>
      </c>
    </row>
    <row r="487" spans="1:4" x14ac:dyDescent="0.15">
      <c r="A487">
        <v>485</v>
      </c>
      <c r="B487">
        <v>8912</v>
      </c>
      <c r="C487">
        <v>1.9999999999999999E-6</v>
      </c>
      <c r="D487">
        <v>-114.838747</v>
      </c>
    </row>
    <row r="488" spans="1:4" x14ac:dyDescent="0.15">
      <c r="A488">
        <v>486</v>
      </c>
      <c r="B488">
        <v>8930</v>
      </c>
      <c r="C488">
        <v>9.9999999999999995E-7</v>
      </c>
      <c r="D488">
        <v>-123.14995</v>
      </c>
    </row>
    <row r="489" spans="1:4" x14ac:dyDescent="0.15">
      <c r="A489">
        <v>487</v>
      </c>
      <c r="B489">
        <v>8949</v>
      </c>
      <c r="C489">
        <v>0</v>
      </c>
      <c r="D489">
        <v>-127.012687</v>
      </c>
    </row>
    <row r="490" spans="1:4" x14ac:dyDescent="0.15">
      <c r="A490">
        <v>488</v>
      </c>
      <c r="B490">
        <v>8967</v>
      </c>
      <c r="C490">
        <v>1.9999999999999999E-6</v>
      </c>
      <c r="D490">
        <v>-116.264126</v>
      </c>
    </row>
    <row r="491" spans="1:4" x14ac:dyDescent="0.15">
      <c r="A491">
        <v>489</v>
      </c>
      <c r="B491">
        <v>8985</v>
      </c>
      <c r="C491">
        <v>3.0000000000000001E-6</v>
      </c>
      <c r="D491">
        <v>-112.018486</v>
      </c>
    </row>
    <row r="492" spans="1:4" x14ac:dyDescent="0.15">
      <c r="A492">
        <v>490</v>
      </c>
      <c r="B492">
        <v>9004</v>
      </c>
      <c r="C492">
        <v>3.0000000000000001E-6</v>
      </c>
      <c r="D492">
        <v>-109.653346</v>
      </c>
    </row>
    <row r="493" spans="1:4" x14ac:dyDescent="0.15">
      <c r="A493">
        <v>491</v>
      </c>
      <c r="B493">
        <v>9022</v>
      </c>
      <c r="C493">
        <v>3.9999999999999998E-6</v>
      </c>
      <c r="D493">
        <v>-108.30896</v>
      </c>
    </row>
    <row r="494" spans="1:4" x14ac:dyDescent="0.15">
      <c r="A494">
        <v>492</v>
      </c>
      <c r="B494">
        <v>9041</v>
      </c>
      <c r="C494">
        <v>3.9999999999999998E-6</v>
      </c>
      <c r="D494">
        <v>-107.68777</v>
      </c>
    </row>
    <row r="495" spans="1:4" x14ac:dyDescent="0.15">
      <c r="A495">
        <v>493</v>
      </c>
      <c r="B495">
        <v>9059</v>
      </c>
      <c r="C495">
        <v>3.9999999999999998E-6</v>
      </c>
      <c r="D495">
        <v>-107.678247</v>
      </c>
    </row>
    <row r="496" spans="1:4" x14ac:dyDescent="0.15">
      <c r="A496">
        <v>494</v>
      </c>
      <c r="B496">
        <v>9077</v>
      </c>
      <c r="C496">
        <v>3.9999999999999998E-6</v>
      </c>
      <c r="D496">
        <v>-108.26773</v>
      </c>
    </row>
    <row r="497" spans="1:4" x14ac:dyDescent="0.15">
      <c r="A497">
        <v>495</v>
      </c>
      <c r="B497">
        <v>9096</v>
      </c>
      <c r="C497">
        <v>3.0000000000000001E-6</v>
      </c>
      <c r="D497">
        <v>-109.534136</v>
      </c>
    </row>
    <row r="498" spans="1:4" x14ac:dyDescent="0.15">
      <c r="A498">
        <v>496</v>
      </c>
      <c r="B498">
        <v>9114</v>
      </c>
      <c r="C498">
        <v>3.0000000000000001E-6</v>
      </c>
      <c r="D498">
        <v>-111.702102</v>
      </c>
    </row>
    <row r="499" spans="1:4" x14ac:dyDescent="0.15">
      <c r="A499">
        <v>497</v>
      </c>
      <c r="B499">
        <v>9132</v>
      </c>
      <c r="C499">
        <v>1.9999999999999999E-6</v>
      </c>
      <c r="D499">
        <v>-115.380048</v>
      </c>
    </row>
    <row r="500" spans="1:4" x14ac:dyDescent="0.15">
      <c r="A500">
        <v>498</v>
      </c>
      <c r="B500">
        <v>9151</v>
      </c>
      <c r="C500">
        <v>9.9999999999999995E-7</v>
      </c>
      <c r="D500">
        <v>-123.011737</v>
      </c>
    </row>
    <row r="501" spans="1:4" x14ac:dyDescent="0.15">
      <c r="A501">
        <v>499</v>
      </c>
      <c r="B501">
        <v>9169</v>
      </c>
      <c r="C501">
        <v>0</v>
      </c>
      <c r="D501">
        <v>-129.95357300000001</v>
      </c>
    </row>
    <row r="502" spans="1:4" x14ac:dyDescent="0.15">
      <c r="A502">
        <v>500</v>
      </c>
      <c r="B502">
        <v>9188</v>
      </c>
      <c r="C502">
        <v>9.9999999999999995E-7</v>
      </c>
      <c r="D502">
        <v>-117.69594499999999</v>
      </c>
    </row>
    <row r="503" spans="1:4" x14ac:dyDescent="0.15">
      <c r="A503">
        <v>501</v>
      </c>
      <c r="B503">
        <v>9206</v>
      </c>
      <c r="C503">
        <v>1.9999999999999999E-6</v>
      </c>
      <c r="D503">
        <v>-113.20875100000001</v>
      </c>
    </row>
    <row r="504" spans="1:4" x14ac:dyDescent="0.15">
      <c r="A504">
        <v>502</v>
      </c>
      <c r="B504">
        <v>9224</v>
      </c>
      <c r="C504">
        <v>3.0000000000000001E-6</v>
      </c>
      <c r="D504">
        <v>-110.733119</v>
      </c>
    </row>
    <row r="505" spans="1:4" x14ac:dyDescent="0.15">
      <c r="A505">
        <v>503</v>
      </c>
      <c r="B505">
        <v>9243</v>
      </c>
      <c r="C505">
        <v>3.0000000000000001E-6</v>
      </c>
      <c r="D505">
        <v>-109.317365</v>
      </c>
    </row>
    <row r="506" spans="1:4" x14ac:dyDescent="0.15">
      <c r="A506">
        <v>504</v>
      </c>
      <c r="B506">
        <v>9261</v>
      </c>
      <c r="C506">
        <v>3.9999999999999998E-6</v>
      </c>
      <c r="D506">
        <v>-108.639822</v>
      </c>
    </row>
    <row r="507" spans="1:4" x14ac:dyDescent="0.15">
      <c r="A507">
        <v>505</v>
      </c>
      <c r="B507">
        <v>9279</v>
      </c>
      <c r="C507">
        <v>3.9999999999999998E-6</v>
      </c>
      <c r="D507">
        <v>-108.578677</v>
      </c>
    </row>
    <row r="508" spans="1:4" x14ac:dyDescent="0.15">
      <c r="A508">
        <v>506</v>
      </c>
      <c r="B508">
        <v>9298</v>
      </c>
      <c r="C508">
        <v>3.9999999999999998E-6</v>
      </c>
      <c r="D508">
        <v>-109.114222</v>
      </c>
    </row>
    <row r="509" spans="1:4" x14ac:dyDescent="0.15">
      <c r="A509">
        <v>507</v>
      </c>
      <c r="B509">
        <v>9316</v>
      </c>
      <c r="C509">
        <v>3.0000000000000001E-6</v>
      </c>
      <c r="D509">
        <v>-110.315889</v>
      </c>
    </row>
    <row r="510" spans="1:4" x14ac:dyDescent="0.15">
      <c r="A510">
        <v>508</v>
      </c>
      <c r="B510">
        <v>9335</v>
      </c>
      <c r="C510">
        <v>1.9999999999999999E-6</v>
      </c>
      <c r="D510">
        <v>-112.39136999999999</v>
      </c>
    </row>
    <row r="511" spans="1:4" x14ac:dyDescent="0.15">
      <c r="A511">
        <v>509</v>
      </c>
      <c r="B511">
        <v>9353</v>
      </c>
      <c r="C511">
        <v>1.9999999999999999E-6</v>
      </c>
      <c r="D511">
        <v>-115.89629600000001</v>
      </c>
    </row>
    <row r="512" spans="1:4" x14ac:dyDescent="0.15">
      <c r="A512">
        <v>510</v>
      </c>
      <c r="B512">
        <v>9371</v>
      </c>
      <c r="C512">
        <v>9.9999999999999995E-7</v>
      </c>
      <c r="D512">
        <v>-122.936695</v>
      </c>
    </row>
    <row r="513" spans="1:4" x14ac:dyDescent="0.15">
      <c r="A513">
        <v>511</v>
      </c>
      <c r="B513">
        <v>9390</v>
      </c>
      <c r="C513">
        <v>0</v>
      </c>
      <c r="D513">
        <v>-133.54484500000001</v>
      </c>
    </row>
    <row r="514" spans="1:4" x14ac:dyDescent="0.15">
      <c r="A514">
        <v>512</v>
      </c>
      <c r="B514">
        <v>9408</v>
      </c>
      <c r="C514">
        <v>9.9999999999999995E-7</v>
      </c>
      <c r="D514">
        <v>-119.139458</v>
      </c>
    </row>
    <row r="515" spans="1:4" x14ac:dyDescent="0.15">
      <c r="A515">
        <v>513</v>
      </c>
      <c r="B515">
        <v>9426</v>
      </c>
      <c r="C515">
        <v>1.9999999999999999E-6</v>
      </c>
      <c r="D515">
        <v>-114.381759</v>
      </c>
    </row>
    <row r="516" spans="1:4" x14ac:dyDescent="0.15">
      <c r="A516">
        <v>514</v>
      </c>
      <c r="B516">
        <v>9445</v>
      </c>
      <c r="C516">
        <v>3.0000000000000001E-6</v>
      </c>
      <c r="D516">
        <v>-111.787712</v>
      </c>
    </row>
    <row r="517" spans="1:4" x14ac:dyDescent="0.15">
      <c r="A517">
        <v>515</v>
      </c>
      <c r="B517">
        <v>9463</v>
      </c>
      <c r="C517">
        <v>3.0000000000000001E-6</v>
      </c>
      <c r="D517">
        <v>-110.29718099999999</v>
      </c>
    </row>
    <row r="518" spans="1:4" x14ac:dyDescent="0.15">
      <c r="A518">
        <v>516</v>
      </c>
      <c r="B518">
        <v>9482</v>
      </c>
      <c r="C518">
        <v>3.0000000000000001E-6</v>
      </c>
      <c r="D518">
        <v>-109.561493</v>
      </c>
    </row>
    <row r="519" spans="1:4" x14ac:dyDescent="0.15">
      <c r="A519">
        <v>517</v>
      </c>
      <c r="B519">
        <v>9500</v>
      </c>
      <c r="C519">
        <v>3.0000000000000001E-6</v>
      </c>
      <c r="D519">
        <v>-109.447726</v>
      </c>
    </row>
    <row r="520" spans="1:4" x14ac:dyDescent="0.15">
      <c r="A520">
        <v>518</v>
      </c>
      <c r="B520">
        <v>9518</v>
      </c>
      <c r="C520">
        <v>3.0000000000000001E-6</v>
      </c>
      <c r="D520">
        <v>-109.92888000000001</v>
      </c>
    </row>
    <row r="521" spans="1:4" x14ac:dyDescent="0.15">
      <c r="A521">
        <v>519</v>
      </c>
      <c r="B521">
        <v>9537</v>
      </c>
      <c r="C521">
        <v>3.0000000000000001E-6</v>
      </c>
      <c r="D521">
        <v>-111.066025</v>
      </c>
    </row>
    <row r="522" spans="1:4" x14ac:dyDescent="0.15">
      <c r="A522">
        <v>520</v>
      </c>
      <c r="B522">
        <v>9555</v>
      </c>
      <c r="C522">
        <v>1.9999999999999999E-6</v>
      </c>
      <c r="D522">
        <v>-113.050764</v>
      </c>
    </row>
    <row r="523" spans="1:4" x14ac:dyDescent="0.15">
      <c r="A523">
        <v>521</v>
      </c>
      <c r="B523">
        <v>9573</v>
      </c>
      <c r="C523">
        <v>1.9999999999999999E-6</v>
      </c>
      <c r="D523">
        <v>-116.390601</v>
      </c>
    </row>
    <row r="524" spans="1:4" x14ac:dyDescent="0.15">
      <c r="A524">
        <v>522</v>
      </c>
      <c r="B524">
        <v>9592</v>
      </c>
      <c r="C524">
        <v>9.9999999999999995E-7</v>
      </c>
      <c r="D524">
        <v>-122.911134</v>
      </c>
    </row>
    <row r="525" spans="1:4" x14ac:dyDescent="0.15">
      <c r="A525">
        <v>523</v>
      </c>
      <c r="B525">
        <v>9610</v>
      </c>
      <c r="C525">
        <v>0</v>
      </c>
      <c r="D525">
        <v>-138.453779</v>
      </c>
    </row>
    <row r="526" spans="1:4" x14ac:dyDescent="0.15">
      <c r="A526">
        <v>524</v>
      </c>
      <c r="B526">
        <v>9629</v>
      </c>
      <c r="C526">
        <v>9.9999999999999995E-7</v>
      </c>
      <c r="D526">
        <v>-120.60473399999999</v>
      </c>
    </row>
    <row r="527" spans="1:4" x14ac:dyDescent="0.15">
      <c r="A527">
        <v>525</v>
      </c>
      <c r="B527">
        <v>9647</v>
      </c>
      <c r="C527">
        <v>1.9999999999999999E-6</v>
      </c>
      <c r="D527">
        <v>-115.541971</v>
      </c>
    </row>
    <row r="528" spans="1:4" x14ac:dyDescent="0.15">
      <c r="A528">
        <v>526</v>
      </c>
      <c r="B528">
        <v>9665</v>
      </c>
      <c r="C528">
        <v>1.9999999999999999E-6</v>
      </c>
      <c r="D528">
        <v>-112.82068599999999</v>
      </c>
    </row>
    <row r="529" spans="1:4" x14ac:dyDescent="0.15">
      <c r="A529">
        <v>527</v>
      </c>
      <c r="B529">
        <v>9684</v>
      </c>
      <c r="C529">
        <v>3.0000000000000001E-6</v>
      </c>
      <c r="D529">
        <v>-111.25170199999999</v>
      </c>
    </row>
    <row r="530" spans="1:4" x14ac:dyDescent="0.15">
      <c r="A530">
        <v>528</v>
      </c>
      <c r="B530">
        <v>9702</v>
      </c>
      <c r="C530">
        <v>3.0000000000000001E-6</v>
      </c>
      <c r="D530">
        <v>-110.45597600000001</v>
      </c>
    </row>
    <row r="531" spans="1:4" x14ac:dyDescent="0.15">
      <c r="A531">
        <v>529</v>
      </c>
      <c r="B531">
        <v>9720</v>
      </c>
      <c r="C531">
        <v>3.0000000000000001E-6</v>
      </c>
      <c r="D531">
        <v>-110.288546</v>
      </c>
    </row>
    <row r="532" spans="1:4" x14ac:dyDescent="0.15">
      <c r="A532">
        <v>530</v>
      </c>
      <c r="B532">
        <v>9739</v>
      </c>
      <c r="C532">
        <v>3.0000000000000001E-6</v>
      </c>
      <c r="D532">
        <v>-110.714855</v>
      </c>
    </row>
    <row r="533" spans="1:4" x14ac:dyDescent="0.15">
      <c r="A533">
        <v>531</v>
      </c>
      <c r="B533">
        <v>9757</v>
      </c>
      <c r="C533">
        <v>3.0000000000000001E-6</v>
      </c>
      <c r="D533">
        <v>-111.78770900000001</v>
      </c>
    </row>
    <row r="534" spans="1:4" x14ac:dyDescent="0.15">
      <c r="A534">
        <v>532</v>
      </c>
      <c r="B534">
        <v>9776</v>
      </c>
      <c r="C534">
        <v>1.9999999999999999E-6</v>
      </c>
      <c r="D534">
        <v>-113.68344500000001</v>
      </c>
    </row>
    <row r="535" spans="1:4" x14ac:dyDescent="0.15">
      <c r="A535">
        <v>533</v>
      </c>
      <c r="B535">
        <v>9794</v>
      </c>
      <c r="C535">
        <v>9.9999999999999995E-7</v>
      </c>
      <c r="D535">
        <v>-116.865669</v>
      </c>
    </row>
    <row r="536" spans="1:4" x14ac:dyDescent="0.15">
      <c r="A536">
        <v>534</v>
      </c>
      <c r="B536">
        <v>9812</v>
      </c>
      <c r="C536">
        <v>9.9999999999999995E-7</v>
      </c>
      <c r="D536">
        <v>-122.92509</v>
      </c>
    </row>
    <row r="537" spans="1:4" x14ac:dyDescent="0.15">
      <c r="A537">
        <v>535</v>
      </c>
      <c r="B537">
        <v>9831</v>
      </c>
      <c r="C537">
        <v>0</v>
      </c>
      <c r="D537">
        <v>-147.38127800000001</v>
      </c>
    </row>
    <row r="538" spans="1:4" x14ac:dyDescent="0.15">
      <c r="A538">
        <v>536</v>
      </c>
      <c r="B538">
        <v>9849</v>
      </c>
      <c r="C538">
        <v>9.9999999999999995E-7</v>
      </c>
      <c r="D538">
        <v>-122.103397</v>
      </c>
    </row>
    <row r="539" spans="1:4" x14ac:dyDescent="0.15">
      <c r="A539">
        <v>537</v>
      </c>
      <c r="B539">
        <v>9867</v>
      </c>
      <c r="C539">
        <v>9.9999999999999995E-7</v>
      </c>
      <c r="D539">
        <v>-116.69375100000001</v>
      </c>
    </row>
    <row r="540" spans="1:4" x14ac:dyDescent="0.15">
      <c r="A540">
        <v>538</v>
      </c>
      <c r="B540">
        <v>9886</v>
      </c>
      <c r="C540">
        <v>1.9999999999999999E-6</v>
      </c>
      <c r="D540">
        <v>-113.83534899999999</v>
      </c>
    </row>
    <row r="541" spans="1:4" x14ac:dyDescent="0.15">
      <c r="A541">
        <v>539</v>
      </c>
      <c r="B541">
        <v>9904</v>
      </c>
      <c r="C541">
        <v>1.9999999999999999E-6</v>
      </c>
      <c r="D541">
        <v>-112.18393</v>
      </c>
    </row>
    <row r="542" spans="1:4" x14ac:dyDescent="0.15">
      <c r="A542">
        <v>540</v>
      </c>
      <c r="B542">
        <v>9923</v>
      </c>
      <c r="C542">
        <v>3.0000000000000001E-6</v>
      </c>
      <c r="D542">
        <v>-111.32615699999999</v>
      </c>
    </row>
    <row r="543" spans="1:4" x14ac:dyDescent="0.15">
      <c r="A543">
        <v>541</v>
      </c>
      <c r="B543">
        <v>9941</v>
      </c>
      <c r="C543">
        <v>3.0000000000000001E-6</v>
      </c>
      <c r="D543">
        <v>-111.103982</v>
      </c>
    </row>
    <row r="544" spans="1:4" x14ac:dyDescent="0.15">
      <c r="A544">
        <v>542</v>
      </c>
      <c r="B544">
        <v>9959</v>
      </c>
      <c r="C544">
        <v>3.0000000000000001E-6</v>
      </c>
      <c r="D544">
        <v>-111.474981</v>
      </c>
    </row>
    <row r="545" spans="1:4" x14ac:dyDescent="0.15">
      <c r="A545">
        <v>543</v>
      </c>
      <c r="B545">
        <v>9978</v>
      </c>
      <c r="C545">
        <v>1.9999999999999999E-6</v>
      </c>
      <c r="D545">
        <v>-112.483783</v>
      </c>
    </row>
    <row r="546" spans="1:4" x14ac:dyDescent="0.15">
      <c r="A546">
        <v>544</v>
      </c>
      <c r="B546">
        <v>9996</v>
      </c>
      <c r="C546">
        <v>1.9999999999999999E-6</v>
      </c>
      <c r="D546">
        <v>-114.29223</v>
      </c>
    </row>
    <row r="547" spans="1:4" x14ac:dyDescent="0.15">
      <c r="A547">
        <v>545</v>
      </c>
      <c r="B547">
        <v>10014</v>
      </c>
      <c r="C547">
        <v>9.9999999999999995E-7</v>
      </c>
      <c r="D547">
        <v>-117.323868</v>
      </c>
    </row>
    <row r="548" spans="1:4" x14ac:dyDescent="0.15">
      <c r="A548">
        <v>546</v>
      </c>
      <c r="B548">
        <v>10033</v>
      </c>
      <c r="C548">
        <v>9.9999999999999995E-7</v>
      </c>
      <c r="D548">
        <v>-122.971152</v>
      </c>
    </row>
    <row r="549" spans="1:4" x14ac:dyDescent="0.15">
      <c r="A549">
        <v>547</v>
      </c>
      <c r="B549">
        <v>10051</v>
      </c>
      <c r="C549">
        <v>0</v>
      </c>
      <c r="D549">
        <v>-153.06017399999999</v>
      </c>
    </row>
    <row r="550" spans="1:4" x14ac:dyDescent="0.15">
      <c r="A550">
        <v>548</v>
      </c>
      <c r="B550">
        <v>10070</v>
      </c>
      <c r="C550">
        <v>9.9999999999999995E-7</v>
      </c>
      <c r="D550">
        <v>-123.64938100000001</v>
      </c>
    </row>
    <row r="551" spans="1:4" x14ac:dyDescent="0.15">
      <c r="A551">
        <v>549</v>
      </c>
      <c r="B551">
        <v>10088</v>
      </c>
      <c r="C551">
        <v>9.9999999999999995E-7</v>
      </c>
      <c r="D551">
        <v>-117.841455</v>
      </c>
    </row>
    <row r="552" spans="1:4" x14ac:dyDescent="0.15">
      <c r="A552">
        <v>550</v>
      </c>
      <c r="B552">
        <v>10106</v>
      </c>
      <c r="C552">
        <v>1.9999999999999999E-6</v>
      </c>
      <c r="D552">
        <v>-114.834806</v>
      </c>
    </row>
    <row r="553" spans="1:4" x14ac:dyDescent="0.15">
      <c r="A553">
        <v>551</v>
      </c>
      <c r="B553">
        <v>10125</v>
      </c>
      <c r="C553">
        <v>1.9999999999999999E-6</v>
      </c>
      <c r="D553">
        <v>-113.096625</v>
      </c>
    </row>
    <row r="554" spans="1:4" x14ac:dyDescent="0.15">
      <c r="A554">
        <v>552</v>
      </c>
      <c r="B554">
        <v>10143</v>
      </c>
      <c r="C554">
        <v>1.9999999999999999E-6</v>
      </c>
      <c r="D554">
        <v>-112.174668</v>
      </c>
    </row>
    <row r="555" spans="1:4" x14ac:dyDescent="0.15">
      <c r="A555">
        <v>553</v>
      </c>
      <c r="B555">
        <v>10161</v>
      </c>
      <c r="C555">
        <v>3.0000000000000001E-6</v>
      </c>
      <c r="D555">
        <v>-111.89661099999999</v>
      </c>
    </row>
    <row r="556" spans="1:4" x14ac:dyDescent="0.15">
      <c r="A556">
        <v>554</v>
      </c>
      <c r="B556">
        <v>10180</v>
      </c>
      <c r="C556">
        <v>1.9999999999999999E-6</v>
      </c>
      <c r="D556">
        <v>-112.21181799999999</v>
      </c>
    </row>
    <row r="557" spans="1:4" x14ac:dyDescent="0.15">
      <c r="A557">
        <v>555</v>
      </c>
      <c r="B557">
        <v>10198</v>
      </c>
      <c r="C557">
        <v>1.9999999999999999E-6</v>
      </c>
      <c r="D557">
        <v>-113.156806</v>
      </c>
    </row>
    <row r="558" spans="1:4" x14ac:dyDescent="0.15">
      <c r="A558">
        <v>556</v>
      </c>
      <c r="B558">
        <v>10217</v>
      </c>
      <c r="C558">
        <v>1.9999999999999999E-6</v>
      </c>
      <c r="D558">
        <v>-114.87964100000001</v>
      </c>
    </row>
    <row r="559" spans="1:4" x14ac:dyDescent="0.15">
      <c r="A559">
        <v>557</v>
      </c>
      <c r="B559">
        <v>10235</v>
      </c>
      <c r="C559">
        <v>9.9999999999999995E-7</v>
      </c>
      <c r="D559">
        <v>-117.767281</v>
      </c>
    </row>
    <row r="560" spans="1:4" x14ac:dyDescent="0.15">
      <c r="A560">
        <v>558</v>
      </c>
      <c r="B560">
        <v>10253</v>
      </c>
      <c r="C560">
        <v>9.9999999999999995E-7</v>
      </c>
      <c r="D560">
        <v>-123.04370400000001</v>
      </c>
    </row>
    <row r="561" spans="1:4" x14ac:dyDescent="0.15">
      <c r="A561">
        <v>559</v>
      </c>
      <c r="B561">
        <v>10272</v>
      </c>
      <c r="C561">
        <v>0</v>
      </c>
      <c r="D561">
        <v>-142.23396600000001</v>
      </c>
    </row>
    <row r="562" spans="1:4" x14ac:dyDescent="0.15">
      <c r="A562">
        <v>560</v>
      </c>
      <c r="B562">
        <v>10290</v>
      </c>
      <c r="C562">
        <v>9.9999999999999995E-7</v>
      </c>
      <c r="D562">
        <v>-125.260064</v>
      </c>
    </row>
    <row r="563" spans="1:4" x14ac:dyDescent="0.15">
      <c r="A563">
        <v>561</v>
      </c>
      <c r="B563">
        <v>10308</v>
      </c>
      <c r="C563">
        <v>9.9999999999999995E-7</v>
      </c>
      <c r="D563">
        <v>-118.98952300000001</v>
      </c>
    </row>
    <row r="564" spans="1:4" x14ac:dyDescent="0.15">
      <c r="A564">
        <v>562</v>
      </c>
      <c r="B564">
        <v>10327</v>
      </c>
      <c r="C564">
        <v>1.9999999999999999E-6</v>
      </c>
      <c r="D564">
        <v>-115.822008</v>
      </c>
    </row>
    <row r="565" spans="1:4" x14ac:dyDescent="0.15">
      <c r="A565">
        <v>563</v>
      </c>
      <c r="B565">
        <v>10345</v>
      </c>
      <c r="C565">
        <v>1.9999999999999999E-6</v>
      </c>
      <c r="D565">
        <v>-113.99234</v>
      </c>
    </row>
    <row r="566" spans="1:4" x14ac:dyDescent="0.15">
      <c r="A566">
        <v>564</v>
      </c>
      <c r="B566">
        <v>10364</v>
      </c>
      <c r="C566">
        <v>1.9999999999999999E-6</v>
      </c>
      <c r="D566">
        <v>-113.003916</v>
      </c>
    </row>
    <row r="567" spans="1:4" x14ac:dyDescent="0.15">
      <c r="A567">
        <v>565</v>
      </c>
      <c r="B567">
        <v>10382</v>
      </c>
      <c r="C567">
        <v>1.9999999999999999E-6</v>
      </c>
      <c r="D567">
        <v>-112.668783</v>
      </c>
    </row>
    <row r="568" spans="1:4" x14ac:dyDescent="0.15">
      <c r="A568">
        <v>566</v>
      </c>
      <c r="B568">
        <v>10400</v>
      </c>
      <c r="C568">
        <v>1.9999999999999999E-6</v>
      </c>
      <c r="D568">
        <v>-112.927693</v>
      </c>
    </row>
    <row r="569" spans="1:4" x14ac:dyDescent="0.15">
      <c r="A569">
        <v>567</v>
      </c>
      <c r="B569">
        <v>10419</v>
      </c>
      <c r="C569">
        <v>1.9999999999999999E-6</v>
      </c>
      <c r="D569">
        <v>-113.809093</v>
      </c>
    </row>
    <row r="570" spans="1:4" x14ac:dyDescent="0.15">
      <c r="A570">
        <v>568</v>
      </c>
      <c r="B570">
        <v>10437</v>
      </c>
      <c r="C570">
        <v>1.9999999999999999E-6</v>
      </c>
      <c r="D570">
        <v>-115.447942</v>
      </c>
    </row>
    <row r="571" spans="1:4" x14ac:dyDescent="0.15">
      <c r="A571">
        <v>569</v>
      </c>
      <c r="B571">
        <v>10455</v>
      </c>
      <c r="C571">
        <v>9.9999999999999995E-7</v>
      </c>
      <c r="D571">
        <v>-118.197746</v>
      </c>
    </row>
    <row r="572" spans="1:4" x14ac:dyDescent="0.15">
      <c r="A572">
        <v>570</v>
      </c>
      <c r="B572">
        <v>10474</v>
      </c>
      <c r="C572">
        <v>9.9999999999999995E-7</v>
      </c>
      <c r="D572">
        <v>-123.13843199999999</v>
      </c>
    </row>
    <row r="573" spans="1:4" x14ac:dyDescent="0.15">
      <c r="A573">
        <v>571</v>
      </c>
      <c r="B573">
        <v>10492</v>
      </c>
      <c r="C573">
        <v>0</v>
      </c>
      <c r="D573">
        <v>-138.129062</v>
      </c>
    </row>
    <row r="574" spans="1:4" x14ac:dyDescent="0.15">
      <c r="A574">
        <v>572</v>
      </c>
      <c r="B574">
        <v>10511</v>
      </c>
      <c r="C574">
        <v>0</v>
      </c>
      <c r="D574">
        <v>-126.95804099999999</v>
      </c>
    </row>
    <row r="575" spans="1:4" x14ac:dyDescent="0.15">
      <c r="A575">
        <v>573</v>
      </c>
      <c r="B575">
        <v>10529</v>
      </c>
      <c r="C575">
        <v>9.9999999999999995E-7</v>
      </c>
      <c r="D575">
        <v>-120.14258700000001</v>
      </c>
    </row>
    <row r="576" spans="1:4" x14ac:dyDescent="0.15">
      <c r="A576">
        <v>574</v>
      </c>
      <c r="B576">
        <v>10547</v>
      </c>
      <c r="C576">
        <v>9.9999999999999995E-7</v>
      </c>
      <c r="D576">
        <v>-116.79979299999999</v>
      </c>
    </row>
    <row r="577" spans="1:4" x14ac:dyDescent="0.15">
      <c r="A577">
        <v>575</v>
      </c>
      <c r="B577">
        <v>10566</v>
      </c>
      <c r="C577">
        <v>1.9999999999999999E-6</v>
      </c>
      <c r="D577">
        <v>-114.873462</v>
      </c>
    </row>
    <row r="578" spans="1:4" x14ac:dyDescent="0.15">
      <c r="A578">
        <v>576</v>
      </c>
      <c r="B578">
        <v>10584</v>
      </c>
      <c r="C578">
        <v>1.9999999999999999E-6</v>
      </c>
      <c r="D578">
        <v>-113.816123</v>
      </c>
    </row>
    <row r="579" spans="1:4" x14ac:dyDescent="0.15">
      <c r="A579">
        <v>577</v>
      </c>
      <c r="B579">
        <v>10602</v>
      </c>
      <c r="C579">
        <v>1.9999999999999999E-6</v>
      </c>
      <c r="D579">
        <v>-113.422648</v>
      </c>
    </row>
    <row r="580" spans="1:4" x14ac:dyDescent="0.15">
      <c r="A580">
        <v>578</v>
      </c>
      <c r="B580">
        <v>10621</v>
      </c>
      <c r="C580">
        <v>1.9999999999999999E-6</v>
      </c>
      <c r="D580">
        <v>-113.62472699999999</v>
      </c>
    </row>
    <row r="581" spans="1:4" x14ac:dyDescent="0.15">
      <c r="A581">
        <v>579</v>
      </c>
      <c r="B581">
        <v>10639</v>
      </c>
      <c r="C581">
        <v>1.9999999999999999E-6</v>
      </c>
      <c r="D581">
        <v>-114.442746</v>
      </c>
    </row>
    <row r="582" spans="1:4" x14ac:dyDescent="0.15">
      <c r="A582">
        <v>580</v>
      </c>
      <c r="B582">
        <v>10658</v>
      </c>
      <c r="C582">
        <v>1.9999999999999999E-6</v>
      </c>
      <c r="D582">
        <v>-115.99917600000001</v>
      </c>
    </row>
    <row r="583" spans="1:4" x14ac:dyDescent="0.15">
      <c r="A583">
        <v>581</v>
      </c>
      <c r="B583">
        <v>10676</v>
      </c>
      <c r="C583">
        <v>9.9999999999999995E-7</v>
      </c>
      <c r="D583">
        <v>-118.61689800000001</v>
      </c>
    </row>
    <row r="584" spans="1:4" x14ac:dyDescent="0.15">
      <c r="A584">
        <v>582</v>
      </c>
      <c r="B584">
        <v>10694</v>
      </c>
      <c r="C584">
        <v>9.9999999999999995E-7</v>
      </c>
      <c r="D584">
        <v>-123.251977</v>
      </c>
    </row>
    <row r="585" spans="1:4" x14ac:dyDescent="0.15">
      <c r="A585">
        <v>583</v>
      </c>
      <c r="B585">
        <v>10713</v>
      </c>
      <c r="C585">
        <v>0</v>
      </c>
      <c r="D585">
        <v>-135.72307699999999</v>
      </c>
    </row>
    <row r="586" spans="1:4" x14ac:dyDescent="0.15">
      <c r="A586">
        <v>584</v>
      </c>
      <c r="B586">
        <v>10731</v>
      </c>
      <c r="C586">
        <v>0</v>
      </c>
      <c r="D586">
        <v>-128.77406400000001</v>
      </c>
    </row>
    <row r="587" spans="1:4" x14ac:dyDescent="0.15">
      <c r="A587">
        <v>585</v>
      </c>
      <c r="B587">
        <v>10749</v>
      </c>
      <c r="C587">
        <v>9.9999999999999995E-7</v>
      </c>
      <c r="D587">
        <v>-121.30559</v>
      </c>
    </row>
    <row r="588" spans="1:4" x14ac:dyDescent="0.15">
      <c r="A588">
        <v>586</v>
      </c>
      <c r="B588">
        <v>10768</v>
      </c>
      <c r="C588">
        <v>9.9999999999999995E-7</v>
      </c>
      <c r="D588">
        <v>-117.770932</v>
      </c>
    </row>
    <row r="589" spans="1:4" x14ac:dyDescent="0.15">
      <c r="A589">
        <v>587</v>
      </c>
      <c r="B589">
        <v>10786</v>
      </c>
      <c r="C589">
        <v>1.9999999999999999E-6</v>
      </c>
      <c r="D589">
        <v>-115.74223600000001</v>
      </c>
    </row>
    <row r="590" spans="1:4" x14ac:dyDescent="0.15">
      <c r="A590">
        <v>588</v>
      </c>
      <c r="B590">
        <v>10805</v>
      </c>
      <c r="C590">
        <v>1.9999999999999999E-6</v>
      </c>
      <c r="D590">
        <v>-114.613349</v>
      </c>
    </row>
    <row r="591" spans="1:4" x14ac:dyDescent="0.15">
      <c r="A591">
        <v>589</v>
      </c>
      <c r="B591">
        <v>10823</v>
      </c>
      <c r="C591">
        <v>1.9999999999999999E-6</v>
      </c>
      <c r="D591">
        <v>-114.16018800000001</v>
      </c>
    </row>
    <row r="592" spans="1:4" x14ac:dyDescent="0.15">
      <c r="A592">
        <v>590</v>
      </c>
      <c r="B592">
        <v>10841</v>
      </c>
      <c r="C592">
        <v>1.9999999999999999E-6</v>
      </c>
      <c r="D592">
        <v>-114.30486399999999</v>
      </c>
    </row>
    <row r="593" spans="1:4" x14ac:dyDescent="0.15">
      <c r="A593">
        <v>591</v>
      </c>
      <c r="B593">
        <v>10860</v>
      </c>
      <c r="C593">
        <v>1.9999999999999999E-6</v>
      </c>
      <c r="D593">
        <v>-115.05968300000001</v>
      </c>
    </row>
    <row r="594" spans="1:4" x14ac:dyDescent="0.15">
      <c r="A594">
        <v>592</v>
      </c>
      <c r="B594">
        <v>10878</v>
      </c>
      <c r="C594">
        <v>9.9999999999999995E-7</v>
      </c>
      <c r="D594">
        <v>-116.535192</v>
      </c>
    </row>
    <row r="595" spans="1:4" x14ac:dyDescent="0.15">
      <c r="A595">
        <v>593</v>
      </c>
      <c r="B595">
        <v>10896</v>
      </c>
      <c r="C595">
        <v>9.9999999999999995E-7</v>
      </c>
      <c r="D595">
        <v>-119.02619300000001</v>
      </c>
    </row>
    <row r="596" spans="1:4" x14ac:dyDescent="0.15">
      <c r="A596">
        <v>594</v>
      </c>
      <c r="B596">
        <v>10915</v>
      </c>
      <c r="C596">
        <v>9.9999999999999995E-7</v>
      </c>
      <c r="D596">
        <v>-123.381703</v>
      </c>
    </row>
    <row r="597" spans="1:4" x14ac:dyDescent="0.15">
      <c r="A597">
        <v>595</v>
      </c>
      <c r="B597">
        <v>10933</v>
      </c>
      <c r="C597">
        <v>0</v>
      </c>
      <c r="D597">
        <v>-134.10541599999999</v>
      </c>
    </row>
    <row r="598" spans="1:4" x14ac:dyDescent="0.15">
      <c r="A598">
        <v>596</v>
      </c>
      <c r="B598">
        <v>10952</v>
      </c>
      <c r="C598">
        <v>0</v>
      </c>
      <c r="D598">
        <v>-130.752242</v>
      </c>
    </row>
    <row r="599" spans="1:4" x14ac:dyDescent="0.15">
      <c r="A599">
        <v>597</v>
      </c>
      <c r="B599">
        <v>10970</v>
      </c>
      <c r="C599">
        <v>9.9999999999999995E-7</v>
      </c>
      <c r="D599">
        <v>-122.483936</v>
      </c>
    </row>
    <row r="600" spans="1:4" x14ac:dyDescent="0.15">
      <c r="A600">
        <v>598</v>
      </c>
      <c r="B600">
        <v>10988</v>
      </c>
      <c r="C600">
        <v>9.9999999999999995E-7</v>
      </c>
      <c r="D600">
        <v>-118.738168</v>
      </c>
    </row>
    <row r="601" spans="1:4" x14ac:dyDescent="0.15">
      <c r="A601">
        <v>599</v>
      </c>
      <c r="B601">
        <v>11007</v>
      </c>
      <c r="C601">
        <v>9.9999999999999995E-7</v>
      </c>
      <c r="D601">
        <v>-116.60080000000001</v>
      </c>
    </row>
    <row r="602" spans="1:4" x14ac:dyDescent="0.15">
      <c r="A602">
        <v>600</v>
      </c>
      <c r="B602">
        <v>11025</v>
      </c>
      <c r="C602">
        <v>1.9999999999999999E-6</v>
      </c>
      <c r="D602">
        <v>-115.397519</v>
      </c>
    </row>
    <row r="603" spans="1:4" x14ac:dyDescent="0.15">
      <c r="A603">
        <v>601</v>
      </c>
      <c r="B603">
        <v>11043</v>
      </c>
      <c r="C603">
        <v>1.9999999999999999E-6</v>
      </c>
      <c r="D603">
        <v>-114.88323699999999</v>
      </c>
    </row>
    <row r="604" spans="1:4" x14ac:dyDescent="0.15">
      <c r="A604">
        <v>602</v>
      </c>
      <c r="B604">
        <v>11062</v>
      </c>
      <c r="C604">
        <v>1.9999999999999999E-6</v>
      </c>
      <c r="D604">
        <v>-114.969893</v>
      </c>
    </row>
    <row r="605" spans="1:4" x14ac:dyDescent="0.15">
      <c r="A605">
        <v>603</v>
      </c>
      <c r="B605">
        <v>11080</v>
      </c>
      <c r="C605">
        <v>1.9999999999999999E-6</v>
      </c>
      <c r="D605">
        <v>-115.66166</v>
      </c>
    </row>
    <row r="606" spans="1:4" x14ac:dyDescent="0.15">
      <c r="A606">
        <v>604</v>
      </c>
      <c r="B606">
        <v>11099</v>
      </c>
      <c r="C606">
        <v>9.9999999999999995E-7</v>
      </c>
      <c r="D606">
        <v>-117.057672</v>
      </c>
    </row>
    <row r="607" spans="1:4" x14ac:dyDescent="0.15">
      <c r="A607">
        <v>605</v>
      </c>
      <c r="B607">
        <v>11117</v>
      </c>
      <c r="C607">
        <v>9.9999999999999995E-7</v>
      </c>
      <c r="D607">
        <v>-119.42694299999999</v>
      </c>
    </row>
    <row r="608" spans="1:4" x14ac:dyDescent="0.15">
      <c r="A608">
        <v>606</v>
      </c>
      <c r="B608">
        <v>11135</v>
      </c>
      <c r="C608">
        <v>9.9999999999999995E-7</v>
      </c>
      <c r="D608">
        <v>-123.525519</v>
      </c>
    </row>
    <row r="609" spans="1:4" x14ac:dyDescent="0.15">
      <c r="A609">
        <v>607</v>
      </c>
      <c r="B609">
        <v>11154</v>
      </c>
      <c r="C609">
        <v>0</v>
      </c>
      <c r="D609">
        <v>-132.941565</v>
      </c>
    </row>
    <row r="610" spans="1:4" x14ac:dyDescent="0.15">
      <c r="A610">
        <v>608</v>
      </c>
      <c r="B610">
        <v>11172</v>
      </c>
      <c r="C610">
        <v>0</v>
      </c>
      <c r="D610">
        <v>-132.96001999999999</v>
      </c>
    </row>
    <row r="611" spans="1:4" x14ac:dyDescent="0.15">
      <c r="A611">
        <v>609</v>
      </c>
      <c r="B611">
        <v>11190</v>
      </c>
      <c r="C611">
        <v>9.9999999999999995E-7</v>
      </c>
      <c r="D611">
        <v>-123.683682</v>
      </c>
    </row>
    <row r="612" spans="1:4" x14ac:dyDescent="0.15">
      <c r="A612">
        <v>610</v>
      </c>
      <c r="B612">
        <v>11209</v>
      </c>
      <c r="C612">
        <v>9.9999999999999995E-7</v>
      </c>
      <c r="D612">
        <v>-119.704257</v>
      </c>
    </row>
    <row r="613" spans="1:4" x14ac:dyDescent="0.15">
      <c r="A613">
        <v>611</v>
      </c>
      <c r="B613">
        <v>11227</v>
      </c>
      <c r="C613">
        <v>9.9999999999999995E-7</v>
      </c>
      <c r="D613">
        <v>-117.451206</v>
      </c>
    </row>
    <row r="614" spans="1:4" x14ac:dyDescent="0.15">
      <c r="A614">
        <v>612</v>
      </c>
      <c r="B614">
        <v>11246</v>
      </c>
      <c r="C614">
        <v>1.9999999999999999E-6</v>
      </c>
      <c r="D614">
        <v>-116.170447</v>
      </c>
    </row>
    <row r="615" spans="1:4" x14ac:dyDescent="0.15">
      <c r="A615">
        <v>613</v>
      </c>
      <c r="B615">
        <v>11264</v>
      </c>
      <c r="C615">
        <v>1.9999999999999999E-6</v>
      </c>
      <c r="D615">
        <v>-115.593506</v>
      </c>
    </row>
    <row r="616" spans="1:4" x14ac:dyDescent="0.15">
      <c r="A616">
        <v>614</v>
      </c>
      <c r="B616">
        <v>11282</v>
      </c>
      <c r="C616">
        <v>1.9999999999999999E-6</v>
      </c>
      <c r="D616">
        <v>-115.621472</v>
      </c>
    </row>
    <row r="617" spans="1:4" x14ac:dyDescent="0.15">
      <c r="A617">
        <v>615</v>
      </c>
      <c r="B617">
        <v>11301</v>
      </c>
      <c r="C617">
        <v>1.9999999999999999E-6</v>
      </c>
      <c r="D617">
        <v>-116.25029499999999</v>
      </c>
    </row>
    <row r="618" spans="1:4" x14ac:dyDescent="0.15">
      <c r="A618">
        <v>616</v>
      </c>
      <c r="B618">
        <v>11319</v>
      </c>
      <c r="C618">
        <v>9.9999999999999995E-7</v>
      </c>
      <c r="D618">
        <v>-117.568153</v>
      </c>
    </row>
    <row r="619" spans="1:4" x14ac:dyDescent="0.15">
      <c r="A619">
        <v>617</v>
      </c>
      <c r="B619">
        <v>11337</v>
      </c>
      <c r="C619">
        <v>9.9999999999999995E-7</v>
      </c>
      <c r="D619">
        <v>-119.820331</v>
      </c>
    </row>
    <row r="620" spans="1:4" x14ac:dyDescent="0.15">
      <c r="A620">
        <v>618</v>
      </c>
      <c r="B620">
        <v>11356</v>
      </c>
      <c r="C620">
        <v>9.9999999999999995E-7</v>
      </c>
      <c r="D620">
        <v>-123.681765</v>
      </c>
    </row>
    <row r="621" spans="1:4" x14ac:dyDescent="0.15">
      <c r="A621">
        <v>619</v>
      </c>
      <c r="B621">
        <v>11374</v>
      </c>
      <c r="C621">
        <v>0</v>
      </c>
      <c r="D621">
        <v>-132.07127399999999</v>
      </c>
    </row>
    <row r="622" spans="1:4" x14ac:dyDescent="0.15">
      <c r="A622">
        <v>620</v>
      </c>
      <c r="B622">
        <v>11393</v>
      </c>
      <c r="C622">
        <v>0</v>
      </c>
      <c r="D622">
        <v>-135.509432</v>
      </c>
    </row>
    <row r="623" spans="1:4" x14ac:dyDescent="0.15">
      <c r="A623">
        <v>621</v>
      </c>
      <c r="B623">
        <v>11411</v>
      </c>
      <c r="C623">
        <v>9.9999999999999995E-7</v>
      </c>
      <c r="D623">
        <v>-124.911777</v>
      </c>
    </row>
    <row r="624" spans="1:4" x14ac:dyDescent="0.15">
      <c r="A624">
        <v>622</v>
      </c>
      <c r="B624">
        <v>11429</v>
      </c>
      <c r="C624">
        <v>9.9999999999999995E-7</v>
      </c>
      <c r="D624">
        <v>-120.672014</v>
      </c>
    </row>
    <row r="625" spans="1:4" x14ac:dyDescent="0.15">
      <c r="A625">
        <v>623</v>
      </c>
      <c r="B625">
        <v>11448</v>
      </c>
      <c r="C625">
        <v>9.9999999999999995E-7</v>
      </c>
      <c r="D625">
        <v>-118.295445</v>
      </c>
    </row>
    <row r="626" spans="1:4" x14ac:dyDescent="0.15">
      <c r="A626">
        <v>624</v>
      </c>
      <c r="B626">
        <v>11466</v>
      </c>
      <c r="C626">
        <v>9.9999999999999995E-7</v>
      </c>
      <c r="D626">
        <v>-116.93385000000001</v>
      </c>
    </row>
    <row r="627" spans="1:4" x14ac:dyDescent="0.15">
      <c r="A627">
        <v>625</v>
      </c>
      <c r="B627">
        <v>11484</v>
      </c>
      <c r="C627">
        <v>1.9999999999999999E-6</v>
      </c>
      <c r="D627">
        <v>-116.292596</v>
      </c>
    </row>
    <row r="628" spans="1:4" x14ac:dyDescent="0.15">
      <c r="A628">
        <v>626</v>
      </c>
      <c r="B628">
        <v>11503</v>
      </c>
      <c r="C628">
        <v>1.9999999999999999E-6</v>
      </c>
      <c r="D628">
        <v>-116.261143</v>
      </c>
    </row>
    <row r="629" spans="1:4" x14ac:dyDescent="0.15">
      <c r="A629">
        <v>627</v>
      </c>
      <c r="B629">
        <v>11521</v>
      </c>
      <c r="C629">
        <v>9.9999999999999995E-7</v>
      </c>
      <c r="D629">
        <v>-116.827083</v>
      </c>
    </row>
    <row r="630" spans="1:4" x14ac:dyDescent="0.15">
      <c r="A630">
        <v>628</v>
      </c>
      <c r="B630">
        <v>11540</v>
      </c>
      <c r="C630">
        <v>9.9999999999999995E-7</v>
      </c>
      <c r="D630">
        <v>-118.068045</v>
      </c>
    </row>
    <row r="631" spans="1:4" x14ac:dyDescent="0.15">
      <c r="A631">
        <v>629</v>
      </c>
      <c r="B631">
        <v>11558</v>
      </c>
      <c r="C631">
        <v>9.9999999999999995E-7</v>
      </c>
      <c r="D631">
        <v>-120.20743400000001</v>
      </c>
    </row>
    <row r="632" spans="1:4" x14ac:dyDescent="0.15">
      <c r="A632">
        <v>630</v>
      </c>
      <c r="B632">
        <v>11576</v>
      </c>
      <c r="C632">
        <v>9.9999999999999995E-7</v>
      </c>
      <c r="D632">
        <v>-123.849115</v>
      </c>
    </row>
    <row r="633" spans="1:4" x14ac:dyDescent="0.15">
      <c r="A633">
        <v>631</v>
      </c>
      <c r="B633">
        <v>11595</v>
      </c>
      <c r="C633">
        <v>0</v>
      </c>
      <c r="D633">
        <v>-131.40550500000001</v>
      </c>
    </row>
    <row r="634" spans="1:4" x14ac:dyDescent="0.15">
      <c r="A634">
        <v>632</v>
      </c>
      <c r="B634">
        <v>11613</v>
      </c>
      <c r="C634">
        <v>0</v>
      </c>
      <c r="D634">
        <v>-138.60962699999999</v>
      </c>
    </row>
    <row r="635" spans="1:4" x14ac:dyDescent="0.15">
      <c r="A635">
        <v>633</v>
      </c>
      <c r="B635">
        <v>11631</v>
      </c>
      <c r="C635">
        <v>0</v>
      </c>
      <c r="D635">
        <v>-126.176412</v>
      </c>
    </row>
    <row r="636" spans="1:4" x14ac:dyDescent="0.15">
      <c r="A636">
        <v>634</v>
      </c>
      <c r="B636">
        <v>11650</v>
      </c>
      <c r="C636">
        <v>9.9999999999999995E-7</v>
      </c>
      <c r="D636">
        <v>-121.644364</v>
      </c>
    </row>
    <row r="637" spans="1:4" x14ac:dyDescent="0.15">
      <c r="A637">
        <v>635</v>
      </c>
      <c r="B637">
        <v>11668</v>
      </c>
      <c r="C637">
        <v>9.9999999999999995E-7</v>
      </c>
      <c r="D637">
        <v>-119.13547199999999</v>
      </c>
    </row>
    <row r="638" spans="1:4" x14ac:dyDescent="0.15">
      <c r="A638">
        <v>636</v>
      </c>
      <c r="B638">
        <v>11687</v>
      </c>
      <c r="C638">
        <v>9.9999999999999995E-7</v>
      </c>
      <c r="D638">
        <v>-117.68937200000001</v>
      </c>
    </row>
    <row r="639" spans="1:4" x14ac:dyDescent="0.15">
      <c r="A639">
        <v>637</v>
      </c>
      <c r="B639">
        <v>11705</v>
      </c>
      <c r="C639">
        <v>9.9999999999999995E-7</v>
      </c>
      <c r="D639">
        <v>-116.98201899999999</v>
      </c>
    </row>
    <row r="640" spans="1:4" x14ac:dyDescent="0.15">
      <c r="A640">
        <v>638</v>
      </c>
      <c r="B640">
        <v>11723</v>
      </c>
      <c r="C640">
        <v>9.9999999999999995E-7</v>
      </c>
      <c r="D640">
        <v>-116.890349</v>
      </c>
    </row>
    <row r="641" spans="1:4" x14ac:dyDescent="0.15">
      <c r="A641">
        <v>639</v>
      </c>
      <c r="B641">
        <v>11742</v>
      </c>
      <c r="C641">
        <v>9.9999999999999995E-7</v>
      </c>
      <c r="D641">
        <v>-117.39341400000001</v>
      </c>
    </row>
    <row r="642" spans="1:4" x14ac:dyDescent="0.15">
      <c r="A642">
        <v>640</v>
      </c>
      <c r="B642">
        <v>11760</v>
      </c>
      <c r="C642">
        <v>9.9999999999999995E-7</v>
      </c>
      <c r="D642">
        <v>-118.558651</v>
      </c>
    </row>
    <row r="643" spans="1:4" x14ac:dyDescent="0.15">
      <c r="A643">
        <v>641</v>
      </c>
      <c r="B643">
        <v>11778</v>
      </c>
      <c r="C643">
        <v>9.9999999999999995E-7</v>
      </c>
      <c r="D643">
        <v>-120.589237</v>
      </c>
    </row>
    <row r="644" spans="1:4" x14ac:dyDescent="0.15">
      <c r="A644">
        <v>642</v>
      </c>
      <c r="B644">
        <v>11797</v>
      </c>
      <c r="C644">
        <v>9.9999999999999995E-7</v>
      </c>
      <c r="D644">
        <v>-124.02651</v>
      </c>
    </row>
    <row r="645" spans="1:4" x14ac:dyDescent="0.15">
      <c r="A645">
        <v>643</v>
      </c>
      <c r="B645">
        <v>11815</v>
      </c>
      <c r="C645">
        <v>0</v>
      </c>
      <c r="D645">
        <v>-130.88980799999999</v>
      </c>
    </row>
    <row r="646" spans="1:4" x14ac:dyDescent="0.15">
      <c r="A646">
        <v>644</v>
      </c>
      <c r="B646">
        <v>11834</v>
      </c>
      <c r="C646">
        <v>0</v>
      </c>
      <c r="D646">
        <v>-142.730009</v>
      </c>
    </row>
    <row r="647" spans="1:4" x14ac:dyDescent="0.15">
      <c r="A647">
        <v>645</v>
      </c>
      <c r="B647">
        <v>11852</v>
      </c>
      <c r="C647">
        <v>0</v>
      </c>
      <c r="D647">
        <v>-127.487486</v>
      </c>
    </row>
    <row r="648" spans="1:4" x14ac:dyDescent="0.15">
      <c r="A648">
        <v>646</v>
      </c>
      <c r="B648">
        <v>11870</v>
      </c>
      <c r="C648">
        <v>9.9999999999999995E-7</v>
      </c>
      <c r="D648">
        <v>-122.624394</v>
      </c>
    </row>
    <row r="649" spans="1:4" x14ac:dyDescent="0.15">
      <c r="A649">
        <v>647</v>
      </c>
      <c r="B649">
        <v>11889</v>
      </c>
      <c r="C649">
        <v>9.9999999999999995E-7</v>
      </c>
      <c r="D649">
        <v>-119.97322699999999</v>
      </c>
    </row>
    <row r="650" spans="1:4" x14ac:dyDescent="0.15">
      <c r="A650">
        <v>648</v>
      </c>
      <c r="B650">
        <v>11907</v>
      </c>
      <c r="C650">
        <v>9.9999999999999995E-7</v>
      </c>
      <c r="D650">
        <v>-118.438599</v>
      </c>
    </row>
    <row r="651" spans="1:4" x14ac:dyDescent="0.15">
      <c r="A651">
        <v>649</v>
      </c>
      <c r="B651">
        <v>11925</v>
      </c>
      <c r="C651">
        <v>9.9999999999999995E-7</v>
      </c>
      <c r="D651">
        <v>-117.663212</v>
      </c>
    </row>
    <row r="652" spans="1:4" x14ac:dyDescent="0.15">
      <c r="A652">
        <v>650</v>
      </c>
      <c r="B652">
        <v>11944</v>
      </c>
      <c r="C652">
        <v>9.9999999999999995E-7</v>
      </c>
      <c r="D652">
        <v>-117.510447</v>
      </c>
    </row>
    <row r="653" spans="1:4" x14ac:dyDescent="0.15">
      <c r="A653">
        <v>651</v>
      </c>
      <c r="B653">
        <v>11962</v>
      </c>
      <c r="C653">
        <v>9.9999999999999995E-7</v>
      </c>
      <c r="D653">
        <v>-117.95058899999999</v>
      </c>
    </row>
    <row r="654" spans="1:4" x14ac:dyDescent="0.15">
      <c r="A654">
        <v>652</v>
      </c>
      <c r="B654">
        <v>11981</v>
      </c>
      <c r="C654">
        <v>9.9999999999999995E-7</v>
      </c>
      <c r="D654">
        <v>-119.041178</v>
      </c>
    </row>
    <row r="655" spans="1:4" x14ac:dyDescent="0.15">
      <c r="A655">
        <v>653</v>
      </c>
      <c r="B655">
        <v>11999</v>
      </c>
      <c r="C655">
        <v>9.9999999999999995E-7</v>
      </c>
      <c r="D655">
        <v>-120.966649</v>
      </c>
    </row>
    <row r="656" spans="1:4" x14ac:dyDescent="0.15">
      <c r="A656">
        <v>654</v>
      </c>
      <c r="B656">
        <v>12017</v>
      </c>
      <c r="C656">
        <v>9.9999999999999995E-7</v>
      </c>
      <c r="D656">
        <v>-124.21310699999999</v>
      </c>
    </row>
    <row r="657" spans="1:4" x14ac:dyDescent="0.15">
      <c r="A657">
        <v>655</v>
      </c>
      <c r="B657">
        <v>12036</v>
      </c>
      <c r="C657">
        <v>0</v>
      </c>
      <c r="D657">
        <v>-130.48856900000001</v>
      </c>
    </row>
    <row r="658" spans="1:4" x14ac:dyDescent="0.15">
      <c r="A658">
        <v>656</v>
      </c>
      <c r="B658">
        <v>12054</v>
      </c>
      <c r="C658">
        <v>0</v>
      </c>
      <c r="D658">
        <v>-149.37650300000001</v>
      </c>
    </row>
    <row r="659" spans="1:4" x14ac:dyDescent="0.15">
      <c r="A659">
        <v>657</v>
      </c>
      <c r="B659">
        <v>12072</v>
      </c>
      <c r="C659">
        <v>0</v>
      </c>
      <c r="D659">
        <v>-128.85730699999999</v>
      </c>
    </row>
    <row r="660" spans="1:4" x14ac:dyDescent="0.15">
      <c r="A660">
        <v>658</v>
      </c>
      <c r="B660">
        <v>12091</v>
      </c>
      <c r="C660">
        <v>9.9999999999999995E-7</v>
      </c>
      <c r="D660">
        <v>-123.615422</v>
      </c>
    </row>
    <row r="661" spans="1:4" x14ac:dyDescent="0.15">
      <c r="A661">
        <v>659</v>
      </c>
      <c r="B661">
        <v>12109</v>
      </c>
      <c r="C661">
        <v>9.9999999999999995E-7</v>
      </c>
      <c r="D661">
        <v>-120.81066</v>
      </c>
    </row>
    <row r="662" spans="1:4" x14ac:dyDescent="0.15">
      <c r="A662">
        <v>660</v>
      </c>
      <c r="B662">
        <v>12128</v>
      </c>
      <c r="C662">
        <v>9.9999999999999995E-7</v>
      </c>
      <c r="D662">
        <v>-119.183071</v>
      </c>
    </row>
    <row r="663" spans="1:4" x14ac:dyDescent="0.15">
      <c r="A663">
        <v>661</v>
      </c>
      <c r="B663">
        <v>12146</v>
      </c>
      <c r="C663">
        <v>9.9999999999999995E-7</v>
      </c>
      <c r="D663">
        <v>-118.337548</v>
      </c>
    </row>
    <row r="664" spans="1:4" x14ac:dyDescent="0.15">
      <c r="A664">
        <v>662</v>
      </c>
      <c r="B664">
        <v>12164</v>
      </c>
      <c r="C664">
        <v>9.9999999999999995E-7</v>
      </c>
      <c r="D664">
        <v>-118.122726</v>
      </c>
    </row>
    <row r="665" spans="1:4" x14ac:dyDescent="0.15">
      <c r="A665">
        <v>663</v>
      </c>
      <c r="B665">
        <v>12183</v>
      </c>
      <c r="C665">
        <v>9.9999999999999995E-7</v>
      </c>
      <c r="D665">
        <v>-118.49982799999999</v>
      </c>
    </row>
    <row r="666" spans="1:4" x14ac:dyDescent="0.15">
      <c r="A666">
        <v>664</v>
      </c>
      <c r="B666">
        <v>12201</v>
      </c>
      <c r="C666">
        <v>9.9999999999999995E-7</v>
      </c>
      <c r="D666">
        <v>-119.51675299999999</v>
      </c>
    </row>
    <row r="667" spans="1:4" x14ac:dyDescent="0.15">
      <c r="A667">
        <v>665</v>
      </c>
      <c r="B667">
        <v>12219</v>
      </c>
      <c r="C667">
        <v>9.9999999999999995E-7</v>
      </c>
      <c r="D667">
        <v>-121.340515</v>
      </c>
    </row>
    <row r="668" spans="1:4" x14ac:dyDescent="0.15">
      <c r="A668">
        <v>666</v>
      </c>
      <c r="B668">
        <v>12238</v>
      </c>
      <c r="C668">
        <v>9.9999999999999995E-7</v>
      </c>
      <c r="D668">
        <v>-124.408241</v>
      </c>
    </row>
    <row r="669" spans="1:4" x14ac:dyDescent="0.15">
      <c r="A669">
        <v>667</v>
      </c>
      <c r="B669">
        <v>12256</v>
      </c>
      <c r="C669">
        <v>0</v>
      </c>
      <c r="D669">
        <v>-130.17730499999999</v>
      </c>
    </row>
    <row r="670" spans="1:4" x14ac:dyDescent="0.15">
      <c r="A670">
        <v>668</v>
      </c>
      <c r="B670">
        <v>12275</v>
      </c>
      <c r="C670">
        <v>0</v>
      </c>
      <c r="D670">
        <v>-187.38259600000001</v>
      </c>
    </row>
    <row r="671" spans="1:4" x14ac:dyDescent="0.15">
      <c r="A671">
        <v>669</v>
      </c>
      <c r="B671">
        <v>12293</v>
      </c>
      <c r="C671">
        <v>0</v>
      </c>
      <c r="D671">
        <v>-130.301635</v>
      </c>
    </row>
    <row r="672" spans="1:4" x14ac:dyDescent="0.15">
      <c r="A672">
        <v>670</v>
      </c>
      <c r="B672">
        <v>12311</v>
      </c>
      <c r="C672">
        <v>9.9999999999999995E-7</v>
      </c>
      <c r="D672">
        <v>-124.621075</v>
      </c>
    </row>
    <row r="673" spans="1:4" x14ac:dyDescent="0.15">
      <c r="A673">
        <v>671</v>
      </c>
      <c r="B673">
        <v>12330</v>
      </c>
      <c r="C673">
        <v>9.9999999999999995E-7</v>
      </c>
      <c r="D673">
        <v>-121.64975699999999</v>
      </c>
    </row>
    <row r="674" spans="1:4" x14ac:dyDescent="0.15">
      <c r="A674">
        <v>672</v>
      </c>
      <c r="B674">
        <v>12348</v>
      </c>
      <c r="C674">
        <v>9.9999999999999995E-7</v>
      </c>
      <c r="D674">
        <v>-119.924305</v>
      </c>
    </row>
    <row r="675" spans="1:4" x14ac:dyDescent="0.15">
      <c r="A675">
        <v>673</v>
      </c>
      <c r="B675">
        <v>12366</v>
      </c>
      <c r="C675">
        <v>9.9999999999999995E-7</v>
      </c>
      <c r="D675">
        <v>-119.00635200000001</v>
      </c>
    </row>
    <row r="676" spans="1:4" x14ac:dyDescent="0.15">
      <c r="A676">
        <v>674</v>
      </c>
      <c r="B676">
        <v>12385</v>
      </c>
      <c r="C676">
        <v>9.9999999999999995E-7</v>
      </c>
      <c r="D676">
        <v>-118.72841099999999</v>
      </c>
    </row>
    <row r="677" spans="1:4" x14ac:dyDescent="0.15">
      <c r="A677">
        <v>675</v>
      </c>
      <c r="B677">
        <v>12403</v>
      </c>
      <c r="C677">
        <v>9.9999999999999995E-7</v>
      </c>
      <c r="D677">
        <v>-119.042288</v>
      </c>
    </row>
    <row r="678" spans="1:4" x14ac:dyDescent="0.15">
      <c r="A678">
        <v>676</v>
      </c>
      <c r="B678">
        <v>12422</v>
      </c>
      <c r="C678">
        <v>9.9999999999999995E-7</v>
      </c>
      <c r="D678">
        <v>-119.986434</v>
      </c>
    </row>
    <row r="679" spans="1:4" x14ac:dyDescent="0.15">
      <c r="A679">
        <v>677</v>
      </c>
      <c r="B679">
        <v>12440</v>
      </c>
      <c r="C679">
        <v>9.9999999999999995E-7</v>
      </c>
      <c r="D679">
        <v>-121.711626</v>
      </c>
    </row>
    <row r="680" spans="1:4" x14ac:dyDescent="0.15">
      <c r="A680">
        <v>678</v>
      </c>
      <c r="B680">
        <v>12458</v>
      </c>
      <c r="C680">
        <v>9.9999999999999995E-7</v>
      </c>
      <c r="D680">
        <v>-124.611392</v>
      </c>
    </row>
    <row r="681" spans="1:4" x14ac:dyDescent="0.15">
      <c r="A681">
        <v>679</v>
      </c>
      <c r="B681">
        <v>12477</v>
      </c>
      <c r="C681">
        <v>0</v>
      </c>
      <c r="D681">
        <v>-129.93853200000001</v>
      </c>
    </row>
    <row r="682" spans="1:4" x14ac:dyDescent="0.15">
      <c r="A682">
        <v>680</v>
      </c>
      <c r="B682">
        <v>12495</v>
      </c>
      <c r="C682">
        <v>0</v>
      </c>
      <c r="D682">
        <v>-150.25171499999999</v>
      </c>
    </row>
    <row r="683" spans="1:4" x14ac:dyDescent="0.15">
      <c r="A683">
        <v>681</v>
      </c>
      <c r="B683">
        <v>12513</v>
      </c>
      <c r="C683">
        <v>0</v>
      </c>
      <c r="D683">
        <v>-131.84134299999999</v>
      </c>
    </row>
    <row r="684" spans="1:4" x14ac:dyDescent="0.15">
      <c r="A684">
        <v>682</v>
      </c>
      <c r="B684">
        <v>12532</v>
      </c>
      <c r="C684">
        <v>9.9999999999999995E-7</v>
      </c>
      <c r="D684">
        <v>-125.645392</v>
      </c>
    </row>
    <row r="685" spans="1:4" x14ac:dyDescent="0.15">
      <c r="A685">
        <v>683</v>
      </c>
      <c r="B685">
        <v>12550</v>
      </c>
      <c r="C685">
        <v>9.9999999999999995E-7</v>
      </c>
      <c r="D685">
        <v>-122.492563</v>
      </c>
    </row>
    <row r="686" spans="1:4" x14ac:dyDescent="0.15">
      <c r="A686">
        <v>684</v>
      </c>
      <c r="B686">
        <v>12569</v>
      </c>
      <c r="C686">
        <v>9.9999999999999995E-7</v>
      </c>
      <c r="D686">
        <v>-120.663803</v>
      </c>
    </row>
    <row r="687" spans="1:4" x14ac:dyDescent="0.15">
      <c r="A687">
        <v>685</v>
      </c>
      <c r="B687">
        <v>12587</v>
      </c>
      <c r="C687">
        <v>9.9999999999999995E-7</v>
      </c>
      <c r="D687">
        <v>-119.670914</v>
      </c>
    </row>
    <row r="688" spans="1:4" x14ac:dyDescent="0.15">
      <c r="A688">
        <v>686</v>
      </c>
      <c r="B688">
        <v>12605</v>
      </c>
      <c r="C688">
        <v>9.9999999999999995E-7</v>
      </c>
      <c r="D688">
        <v>-119.328682</v>
      </c>
    </row>
    <row r="689" spans="1:4" x14ac:dyDescent="0.15">
      <c r="A689">
        <v>687</v>
      </c>
      <c r="B689">
        <v>12624</v>
      </c>
      <c r="C689">
        <v>9.9999999999999995E-7</v>
      </c>
      <c r="D689">
        <v>-119.57906800000001</v>
      </c>
    </row>
    <row r="690" spans="1:4" x14ac:dyDescent="0.15">
      <c r="A690">
        <v>688</v>
      </c>
      <c r="B690">
        <v>12642</v>
      </c>
      <c r="C690">
        <v>9.9999999999999995E-7</v>
      </c>
      <c r="D690">
        <v>-120.451222</v>
      </c>
    </row>
    <row r="691" spans="1:4" x14ac:dyDescent="0.15">
      <c r="A691">
        <v>689</v>
      </c>
      <c r="B691">
        <v>12660</v>
      </c>
      <c r="C691">
        <v>9.9999999999999995E-7</v>
      </c>
      <c r="D691">
        <v>-122.08072900000001</v>
      </c>
    </row>
    <row r="692" spans="1:4" x14ac:dyDescent="0.15">
      <c r="A692">
        <v>690</v>
      </c>
      <c r="B692">
        <v>12679</v>
      </c>
      <c r="C692">
        <v>9.9999999999999995E-7</v>
      </c>
      <c r="D692">
        <v>-124.822163</v>
      </c>
    </row>
    <row r="693" spans="1:4" x14ac:dyDescent="0.15">
      <c r="A693">
        <v>691</v>
      </c>
      <c r="B693">
        <v>12697</v>
      </c>
      <c r="C693">
        <v>0</v>
      </c>
      <c r="D693">
        <v>-129.75938500000001</v>
      </c>
    </row>
    <row r="694" spans="1:4" x14ac:dyDescent="0.15">
      <c r="A694">
        <v>692</v>
      </c>
      <c r="B694">
        <v>12716</v>
      </c>
      <c r="C694">
        <v>0</v>
      </c>
      <c r="D694">
        <v>-144.827178</v>
      </c>
    </row>
    <row r="695" spans="1:4" x14ac:dyDescent="0.15">
      <c r="A695">
        <v>693</v>
      </c>
      <c r="B695">
        <v>12734</v>
      </c>
      <c r="C695">
        <v>0</v>
      </c>
      <c r="D695">
        <v>-133.50515899999999</v>
      </c>
    </row>
    <row r="696" spans="1:4" x14ac:dyDescent="0.15">
      <c r="A696">
        <v>694</v>
      </c>
      <c r="B696">
        <v>12752</v>
      </c>
      <c r="C696">
        <v>0</v>
      </c>
      <c r="D696">
        <v>-126.692949</v>
      </c>
    </row>
    <row r="697" spans="1:4" x14ac:dyDescent="0.15">
      <c r="A697">
        <v>695</v>
      </c>
      <c r="B697">
        <v>12771</v>
      </c>
      <c r="C697">
        <v>9.9999999999999995E-7</v>
      </c>
      <c r="D697">
        <v>-123.341217</v>
      </c>
    </row>
    <row r="698" spans="1:4" x14ac:dyDescent="0.15">
      <c r="A698">
        <v>696</v>
      </c>
      <c r="B698">
        <v>12789</v>
      </c>
      <c r="C698">
        <v>9.9999999999999995E-7</v>
      </c>
      <c r="D698">
        <v>-121.40307199999999</v>
      </c>
    </row>
    <row r="699" spans="1:4" x14ac:dyDescent="0.15">
      <c r="A699">
        <v>697</v>
      </c>
      <c r="B699">
        <v>12807</v>
      </c>
      <c r="C699">
        <v>9.9999999999999995E-7</v>
      </c>
      <c r="D699">
        <v>-120.33249499999999</v>
      </c>
    </row>
    <row r="700" spans="1:4" x14ac:dyDescent="0.15">
      <c r="A700">
        <v>698</v>
      </c>
      <c r="B700">
        <v>12826</v>
      </c>
      <c r="C700">
        <v>9.9999999999999995E-7</v>
      </c>
      <c r="D700">
        <v>-119.924678</v>
      </c>
    </row>
    <row r="701" spans="1:4" x14ac:dyDescent="0.15">
      <c r="A701">
        <v>699</v>
      </c>
      <c r="B701">
        <v>12844</v>
      </c>
      <c r="C701">
        <v>9.9999999999999995E-7</v>
      </c>
      <c r="D701">
        <v>-120.111225</v>
      </c>
    </row>
    <row r="702" spans="1:4" x14ac:dyDescent="0.15">
      <c r="A702">
        <v>700</v>
      </c>
      <c r="B702">
        <v>12863</v>
      </c>
      <c r="C702">
        <v>9.9999999999999995E-7</v>
      </c>
      <c r="D702">
        <v>-120.912071</v>
      </c>
    </row>
    <row r="703" spans="1:4" x14ac:dyDescent="0.15">
      <c r="A703">
        <v>701</v>
      </c>
      <c r="B703">
        <v>12881</v>
      </c>
      <c r="C703">
        <v>9.9999999999999995E-7</v>
      </c>
      <c r="D703">
        <v>-122.448536</v>
      </c>
    </row>
    <row r="704" spans="1:4" x14ac:dyDescent="0.15">
      <c r="A704">
        <v>702</v>
      </c>
      <c r="B704">
        <v>12899</v>
      </c>
      <c r="C704">
        <v>9.9999999999999995E-7</v>
      </c>
      <c r="D704">
        <v>-125.04026500000001</v>
      </c>
    </row>
    <row r="705" spans="1:4" x14ac:dyDescent="0.15">
      <c r="A705">
        <v>703</v>
      </c>
      <c r="B705">
        <v>12918</v>
      </c>
      <c r="C705">
        <v>0</v>
      </c>
      <c r="D705">
        <v>-129.630168</v>
      </c>
    </row>
    <row r="706" spans="1:4" x14ac:dyDescent="0.15">
      <c r="A706">
        <v>704</v>
      </c>
      <c r="B706">
        <v>12936</v>
      </c>
      <c r="C706">
        <v>0</v>
      </c>
      <c r="D706">
        <v>-141.85571300000001</v>
      </c>
    </row>
    <row r="707" spans="1:4" x14ac:dyDescent="0.15">
      <c r="A707">
        <v>705</v>
      </c>
      <c r="B707">
        <v>12954</v>
      </c>
      <c r="C707">
        <v>0</v>
      </c>
      <c r="D707">
        <v>-135.334506</v>
      </c>
    </row>
    <row r="708" spans="1:4" x14ac:dyDescent="0.15">
      <c r="A708">
        <v>706</v>
      </c>
      <c r="B708">
        <v>12973</v>
      </c>
      <c r="C708">
        <v>0</v>
      </c>
      <c r="D708">
        <v>-127.769032</v>
      </c>
    </row>
    <row r="709" spans="1:4" x14ac:dyDescent="0.15">
      <c r="A709">
        <v>707</v>
      </c>
      <c r="B709">
        <v>12991</v>
      </c>
      <c r="C709">
        <v>9.9999999999999995E-7</v>
      </c>
      <c r="D709">
        <v>-124.197982</v>
      </c>
    </row>
    <row r="710" spans="1:4" x14ac:dyDescent="0.15">
      <c r="A710">
        <v>708</v>
      </c>
      <c r="B710">
        <v>13010</v>
      </c>
      <c r="C710">
        <v>9.9999999999999995E-7</v>
      </c>
      <c r="D710">
        <v>-122.143638</v>
      </c>
    </row>
    <row r="711" spans="1:4" x14ac:dyDescent="0.15">
      <c r="A711">
        <v>709</v>
      </c>
      <c r="B711">
        <v>13028</v>
      </c>
      <c r="C711">
        <v>9.9999999999999995E-7</v>
      </c>
      <c r="D711">
        <v>-120.992345</v>
      </c>
    </row>
    <row r="712" spans="1:4" x14ac:dyDescent="0.15">
      <c r="A712">
        <v>710</v>
      </c>
      <c r="B712">
        <v>13046</v>
      </c>
      <c r="C712">
        <v>9.9999999999999995E-7</v>
      </c>
      <c r="D712">
        <v>-120.517511</v>
      </c>
    </row>
    <row r="713" spans="1:4" x14ac:dyDescent="0.15">
      <c r="A713">
        <v>711</v>
      </c>
      <c r="B713">
        <v>13065</v>
      </c>
      <c r="C713">
        <v>9.9999999999999995E-7</v>
      </c>
      <c r="D713">
        <v>-120.639775</v>
      </c>
    </row>
    <row r="714" spans="1:4" x14ac:dyDescent="0.15">
      <c r="A714">
        <v>712</v>
      </c>
      <c r="B714">
        <v>13083</v>
      </c>
      <c r="C714">
        <v>9.9999999999999995E-7</v>
      </c>
      <c r="D714">
        <v>-121.36989199999999</v>
      </c>
    </row>
    <row r="715" spans="1:4" x14ac:dyDescent="0.15">
      <c r="A715">
        <v>713</v>
      </c>
      <c r="B715">
        <v>13101</v>
      </c>
      <c r="C715">
        <v>9.9999999999999995E-7</v>
      </c>
      <c r="D715">
        <v>-122.815732</v>
      </c>
    </row>
    <row r="716" spans="1:4" x14ac:dyDescent="0.15">
      <c r="A716">
        <v>714</v>
      </c>
      <c r="B716">
        <v>13120</v>
      </c>
      <c r="C716">
        <v>9.9999999999999995E-7</v>
      </c>
      <c r="D716">
        <v>-125.265496</v>
      </c>
    </row>
    <row r="717" spans="1:4" x14ac:dyDescent="0.15">
      <c r="A717">
        <v>715</v>
      </c>
      <c r="B717">
        <v>13138</v>
      </c>
      <c r="C717">
        <v>0</v>
      </c>
      <c r="D717">
        <v>-129.54343499999999</v>
      </c>
    </row>
    <row r="718" spans="1:4" x14ac:dyDescent="0.15">
      <c r="A718">
        <v>716</v>
      </c>
      <c r="B718">
        <v>13157</v>
      </c>
      <c r="C718">
        <v>0</v>
      </c>
      <c r="D718">
        <v>-139.89074299999999</v>
      </c>
    </row>
    <row r="719" spans="1:4" x14ac:dyDescent="0.15">
      <c r="A719">
        <v>717</v>
      </c>
      <c r="B719">
        <v>13175</v>
      </c>
      <c r="C719">
        <v>0</v>
      </c>
      <c r="D719">
        <v>-137.39268799999999</v>
      </c>
    </row>
    <row r="720" spans="1:4" x14ac:dyDescent="0.15">
      <c r="A720">
        <v>718</v>
      </c>
      <c r="B720">
        <v>13193</v>
      </c>
      <c r="C720">
        <v>0</v>
      </c>
      <c r="D720">
        <v>-128.87985900000001</v>
      </c>
    </row>
    <row r="721" spans="1:4" x14ac:dyDescent="0.15">
      <c r="A721">
        <v>719</v>
      </c>
      <c r="B721">
        <v>13212</v>
      </c>
      <c r="C721">
        <v>9.9999999999999995E-7</v>
      </c>
      <c r="D721">
        <v>-125.065287</v>
      </c>
    </row>
    <row r="722" spans="1:4" x14ac:dyDescent="0.15">
      <c r="A722">
        <v>720</v>
      </c>
      <c r="B722">
        <v>13230</v>
      </c>
      <c r="C722">
        <v>9.9999999999999995E-7</v>
      </c>
      <c r="D722">
        <v>-122.887063</v>
      </c>
    </row>
    <row r="723" spans="1:4" x14ac:dyDescent="0.15">
      <c r="A723">
        <v>721</v>
      </c>
      <c r="B723">
        <v>13248</v>
      </c>
      <c r="C723">
        <v>9.9999999999999995E-7</v>
      </c>
      <c r="D723">
        <v>-121.65170999999999</v>
      </c>
    </row>
    <row r="724" spans="1:4" x14ac:dyDescent="0.15">
      <c r="A724">
        <v>722</v>
      </c>
      <c r="B724">
        <v>13267</v>
      </c>
      <c r="C724">
        <v>9.9999999999999995E-7</v>
      </c>
      <c r="D724">
        <v>-121.108273</v>
      </c>
    </row>
    <row r="725" spans="1:4" x14ac:dyDescent="0.15">
      <c r="A725">
        <v>723</v>
      </c>
      <c r="B725">
        <v>13285</v>
      </c>
      <c r="C725">
        <v>9.9999999999999995E-7</v>
      </c>
      <c r="D725">
        <v>-121.165711</v>
      </c>
    </row>
    <row r="726" spans="1:4" x14ac:dyDescent="0.15">
      <c r="A726">
        <v>724</v>
      </c>
      <c r="B726">
        <v>13304</v>
      </c>
      <c r="C726">
        <v>9.9999999999999995E-7</v>
      </c>
      <c r="D726">
        <v>-121.825569</v>
      </c>
    </row>
    <row r="727" spans="1:4" x14ac:dyDescent="0.15">
      <c r="A727">
        <v>725</v>
      </c>
      <c r="B727">
        <v>13322</v>
      </c>
      <c r="C727">
        <v>9.9999999999999995E-7</v>
      </c>
      <c r="D727">
        <v>-123.182981</v>
      </c>
    </row>
    <row r="728" spans="1:4" x14ac:dyDescent="0.15">
      <c r="A728">
        <v>726</v>
      </c>
      <c r="B728">
        <v>13340</v>
      </c>
      <c r="C728">
        <v>9.9999999999999995E-7</v>
      </c>
      <c r="D728">
        <v>-125.49773500000001</v>
      </c>
    </row>
    <row r="729" spans="1:4" x14ac:dyDescent="0.15">
      <c r="A729">
        <v>727</v>
      </c>
      <c r="B729">
        <v>13359</v>
      </c>
      <c r="C729">
        <v>0</v>
      </c>
      <c r="D729">
        <v>-129.49337499999999</v>
      </c>
    </row>
    <row r="730" spans="1:4" x14ac:dyDescent="0.15">
      <c r="A730">
        <v>728</v>
      </c>
      <c r="B730">
        <v>13377</v>
      </c>
      <c r="C730">
        <v>0</v>
      </c>
      <c r="D730">
        <v>-138.47625199999999</v>
      </c>
    </row>
    <row r="731" spans="1:4" x14ac:dyDescent="0.15">
      <c r="A731">
        <v>729</v>
      </c>
      <c r="B731">
        <v>13395</v>
      </c>
      <c r="C731">
        <v>0</v>
      </c>
      <c r="D731">
        <v>-139.78424000000001</v>
      </c>
    </row>
    <row r="732" spans="1:4" x14ac:dyDescent="0.15">
      <c r="A732">
        <v>730</v>
      </c>
      <c r="B732">
        <v>13414</v>
      </c>
      <c r="C732">
        <v>0</v>
      </c>
      <c r="D732">
        <v>-130.032892</v>
      </c>
    </row>
    <row r="733" spans="1:4" x14ac:dyDescent="0.15">
      <c r="A733">
        <v>731</v>
      </c>
      <c r="B733">
        <v>13432</v>
      </c>
      <c r="C733">
        <v>9.9999999999999995E-7</v>
      </c>
      <c r="D733">
        <v>-125.94577700000001</v>
      </c>
    </row>
    <row r="734" spans="1:4" x14ac:dyDescent="0.15">
      <c r="A734">
        <v>732</v>
      </c>
      <c r="B734">
        <v>13451</v>
      </c>
      <c r="C734">
        <v>9.9999999999999995E-7</v>
      </c>
      <c r="D734">
        <v>-123.63496600000001</v>
      </c>
    </row>
    <row r="735" spans="1:4" x14ac:dyDescent="0.15">
      <c r="A735">
        <v>733</v>
      </c>
      <c r="B735">
        <v>13469</v>
      </c>
      <c r="C735">
        <v>9.9999999999999995E-7</v>
      </c>
      <c r="D735">
        <v>-122.31184500000001</v>
      </c>
    </row>
    <row r="736" spans="1:4" x14ac:dyDescent="0.15">
      <c r="A736">
        <v>734</v>
      </c>
      <c r="B736">
        <v>13487</v>
      </c>
      <c r="C736">
        <v>9.9999999999999995E-7</v>
      </c>
      <c r="D736">
        <v>-121.698048</v>
      </c>
    </row>
    <row r="737" spans="1:4" x14ac:dyDescent="0.15">
      <c r="A737">
        <v>735</v>
      </c>
      <c r="B737">
        <v>13506</v>
      </c>
      <c r="C737">
        <v>9.9999999999999995E-7</v>
      </c>
      <c r="D737">
        <v>-121.690005</v>
      </c>
    </row>
    <row r="738" spans="1:4" x14ac:dyDescent="0.15">
      <c r="A738">
        <v>736</v>
      </c>
      <c r="B738">
        <v>13524</v>
      </c>
      <c r="C738">
        <v>9.9999999999999995E-7</v>
      </c>
      <c r="D738">
        <v>-122.279963</v>
      </c>
    </row>
    <row r="739" spans="1:4" x14ac:dyDescent="0.15">
      <c r="A739">
        <v>737</v>
      </c>
      <c r="B739">
        <v>13542</v>
      </c>
      <c r="C739">
        <v>9.9999999999999995E-7</v>
      </c>
      <c r="D739">
        <v>-123.550934</v>
      </c>
    </row>
    <row r="740" spans="1:4" x14ac:dyDescent="0.15">
      <c r="A740">
        <v>738</v>
      </c>
      <c r="B740">
        <v>13561</v>
      </c>
      <c r="C740">
        <v>9.9999999999999995E-7</v>
      </c>
      <c r="D740">
        <v>-125.73693400000001</v>
      </c>
    </row>
    <row r="741" spans="1:4" x14ac:dyDescent="0.15">
      <c r="A741">
        <v>739</v>
      </c>
      <c r="B741">
        <v>13579</v>
      </c>
      <c r="C741">
        <v>0</v>
      </c>
      <c r="D741">
        <v>-129.475402</v>
      </c>
    </row>
    <row r="742" spans="1:4" x14ac:dyDescent="0.15">
      <c r="A742">
        <v>740</v>
      </c>
      <c r="B742">
        <v>13598</v>
      </c>
      <c r="C742">
        <v>0</v>
      </c>
      <c r="D742">
        <v>-137.408884</v>
      </c>
    </row>
    <row r="743" spans="1:4" x14ac:dyDescent="0.15">
      <c r="A743">
        <v>741</v>
      </c>
      <c r="B743">
        <v>13616</v>
      </c>
      <c r="C743">
        <v>0</v>
      </c>
      <c r="D743">
        <v>-142.701773</v>
      </c>
    </row>
    <row r="744" spans="1:4" x14ac:dyDescent="0.15">
      <c r="A744">
        <v>742</v>
      </c>
      <c r="B744">
        <v>13634</v>
      </c>
      <c r="C744">
        <v>0</v>
      </c>
      <c r="D744">
        <v>-131.23728700000001</v>
      </c>
    </row>
    <row r="745" spans="1:4" x14ac:dyDescent="0.15">
      <c r="A745">
        <v>743</v>
      </c>
      <c r="B745">
        <v>13653</v>
      </c>
      <c r="C745">
        <v>0</v>
      </c>
      <c r="D745">
        <v>-126.842367</v>
      </c>
    </row>
    <row r="746" spans="1:4" x14ac:dyDescent="0.15">
      <c r="A746">
        <v>744</v>
      </c>
      <c r="B746">
        <v>13671</v>
      </c>
      <c r="C746">
        <v>9.9999999999999995E-7</v>
      </c>
      <c r="D746">
        <v>-124.38903999999999</v>
      </c>
    </row>
    <row r="747" spans="1:4" x14ac:dyDescent="0.15">
      <c r="A747">
        <v>745</v>
      </c>
      <c r="B747">
        <v>13689</v>
      </c>
      <c r="C747">
        <v>9.9999999999999995E-7</v>
      </c>
      <c r="D747">
        <v>-122.974029</v>
      </c>
    </row>
    <row r="748" spans="1:4" x14ac:dyDescent="0.15">
      <c r="A748">
        <v>746</v>
      </c>
      <c r="B748">
        <v>13708</v>
      </c>
      <c r="C748">
        <v>9.9999999999999995E-7</v>
      </c>
      <c r="D748">
        <v>-122.287919</v>
      </c>
    </row>
    <row r="749" spans="1:4" x14ac:dyDescent="0.15">
      <c r="A749">
        <v>747</v>
      </c>
      <c r="B749">
        <v>13726</v>
      </c>
      <c r="C749">
        <v>9.9999999999999995E-7</v>
      </c>
      <c r="D749">
        <v>-122.213621</v>
      </c>
    </row>
    <row r="750" spans="1:4" x14ac:dyDescent="0.15">
      <c r="A750">
        <v>748</v>
      </c>
      <c r="B750">
        <v>13745</v>
      </c>
      <c r="C750">
        <v>9.9999999999999995E-7</v>
      </c>
      <c r="D750">
        <v>-122.733919</v>
      </c>
    </row>
    <row r="751" spans="1:4" x14ac:dyDescent="0.15">
      <c r="A751">
        <v>749</v>
      </c>
      <c r="B751">
        <v>13763</v>
      </c>
      <c r="C751">
        <v>9.9999999999999995E-7</v>
      </c>
      <c r="D751">
        <v>-123.92023500000001</v>
      </c>
    </row>
    <row r="752" spans="1:4" x14ac:dyDescent="0.15">
      <c r="A752">
        <v>750</v>
      </c>
      <c r="B752">
        <v>13781</v>
      </c>
      <c r="C752">
        <v>9.9999999999999995E-7</v>
      </c>
      <c r="D752">
        <v>-125.98311</v>
      </c>
    </row>
    <row r="753" spans="1:4" x14ac:dyDescent="0.15">
      <c r="A753">
        <v>751</v>
      </c>
      <c r="B753">
        <v>13800</v>
      </c>
      <c r="C753">
        <v>0</v>
      </c>
      <c r="D753">
        <v>-129.48586299999999</v>
      </c>
    </row>
    <row r="754" spans="1:4" x14ac:dyDescent="0.15">
      <c r="A754">
        <v>752</v>
      </c>
      <c r="B754">
        <v>13818</v>
      </c>
      <c r="C754">
        <v>0</v>
      </c>
      <c r="D754">
        <v>-136.580285</v>
      </c>
    </row>
    <row r="755" spans="1:4" x14ac:dyDescent="0.15">
      <c r="A755">
        <v>753</v>
      </c>
      <c r="B755">
        <v>13836</v>
      </c>
      <c r="C755">
        <v>0</v>
      </c>
      <c r="D755">
        <v>-146.56681900000001</v>
      </c>
    </row>
    <row r="756" spans="1:4" x14ac:dyDescent="0.15">
      <c r="A756">
        <v>754</v>
      </c>
      <c r="B756">
        <v>13855</v>
      </c>
      <c r="C756">
        <v>0</v>
      </c>
      <c r="D756">
        <v>-132.50453400000001</v>
      </c>
    </row>
    <row r="757" spans="1:4" x14ac:dyDescent="0.15">
      <c r="A757">
        <v>755</v>
      </c>
      <c r="B757">
        <v>13873</v>
      </c>
      <c r="C757">
        <v>0</v>
      </c>
      <c r="D757">
        <v>-127.75832200000001</v>
      </c>
    </row>
    <row r="758" spans="1:4" x14ac:dyDescent="0.15">
      <c r="A758">
        <v>756</v>
      </c>
      <c r="B758">
        <v>13892</v>
      </c>
      <c r="C758">
        <v>9.9999999999999995E-7</v>
      </c>
      <c r="D758">
        <v>-125.15107999999999</v>
      </c>
    </row>
    <row r="759" spans="1:4" x14ac:dyDescent="0.15">
      <c r="A759">
        <v>757</v>
      </c>
      <c r="B759">
        <v>13910</v>
      </c>
      <c r="C759">
        <v>9.9999999999999995E-7</v>
      </c>
      <c r="D759">
        <v>-123.639574</v>
      </c>
    </row>
    <row r="760" spans="1:4" x14ac:dyDescent="0.15">
      <c r="A760">
        <v>758</v>
      </c>
      <c r="B760">
        <v>13928</v>
      </c>
      <c r="C760">
        <v>9.9999999999999995E-7</v>
      </c>
      <c r="D760">
        <v>-122.878979</v>
      </c>
    </row>
    <row r="761" spans="1:4" x14ac:dyDescent="0.15">
      <c r="A761">
        <v>759</v>
      </c>
      <c r="B761">
        <v>13947</v>
      </c>
      <c r="C761">
        <v>9.9999999999999995E-7</v>
      </c>
      <c r="D761">
        <v>-122.737517</v>
      </c>
    </row>
    <row r="762" spans="1:4" x14ac:dyDescent="0.15">
      <c r="A762">
        <v>760</v>
      </c>
      <c r="B762">
        <v>13965</v>
      </c>
      <c r="C762">
        <v>9.9999999999999995E-7</v>
      </c>
      <c r="D762">
        <v>-123.188277</v>
      </c>
    </row>
    <row r="763" spans="1:4" x14ac:dyDescent="0.15">
      <c r="A763">
        <v>761</v>
      </c>
      <c r="B763">
        <v>13983</v>
      </c>
      <c r="C763">
        <v>9.9999999999999995E-7</v>
      </c>
      <c r="D763">
        <v>-124.291526</v>
      </c>
    </row>
    <row r="764" spans="1:4" x14ac:dyDescent="0.15">
      <c r="A764">
        <v>762</v>
      </c>
      <c r="B764">
        <v>14002</v>
      </c>
      <c r="C764">
        <v>0</v>
      </c>
      <c r="D764">
        <v>-126.236339</v>
      </c>
    </row>
    <row r="765" spans="1:4" x14ac:dyDescent="0.15">
      <c r="A765">
        <v>763</v>
      </c>
      <c r="B765">
        <v>14020</v>
      </c>
      <c r="C765">
        <v>0</v>
      </c>
      <c r="D765">
        <v>-129.521828</v>
      </c>
    </row>
    <row r="766" spans="1:4" x14ac:dyDescent="0.15">
      <c r="A766">
        <v>764</v>
      </c>
      <c r="B766">
        <v>14039</v>
      </c>
      <c r="C766">
        <v>0</v>
      </c>
      <c r="D766">
        <v>-135.925972</v>
      </c>
    </row>
    <row r="767" spans="1:4" x14ac:dyDescent="0.15">
      <c r="A767">
        <v>765</v>
      </c>
      <c r="B767">
        <v>14057</v>
      </c>
      <c r="C767">
        <v>0</v>
      </c>
      <c r="D767">
        <v>-152.65538000000001</v>
      </c>
    </row>
    <row r="768" spans="1:4" x14ac:dyDescent="0.15">
      <c r="A768">
        <v>766</v>
      </c>
      <c r="B768">
        <v>14075</v>
      </c>
      <c r="C768">
        <v>0</v>
      </c>
      <c r="D768">
        <v>-133.84943699999999</v>
      </c>
    </row>
    <row r="769" spans="1:4" x14ac:dyDescent="0.15">
      <c r="A769">
        <v>767</v>
      </c>
      <c r="B769">
        <v>14094</v>
      </c>
      <c r="C769">
        <v>0</v>
      </c>
      <c r="D769">
        <v>-128.69734800000001</v>
      </c>
    </row>
    <row r="770" spans="1:4" x14ac:dyDescent="0.15">
      <c r="A770">
        <v>768</v>
      </c>
      <c r="B770">
        <v>14112</v>
      </c>
      <c r="C770">
        <v>9.9999999999999995E-7</v>
      </c>
      <c r="D770">
        <v>-125.923007</v>
      </c>
    </row>
    <row r="771" spans="1:4" x14ac:dyDescent="0.15">
      <c r="A771">
        <v>769</v>
      </c>
      <c r="B771">
        <v>14130</v>
      </c>
      <c r="C771">
        <v>9.9999999999999995E-7</v>
      </c>
      <c r="D771">
        <v>-124.309843</v>
      </c>
    </row>
    <row r="772" spans="1:4" x14ac:dyDescent="0.15">
      <c r="A772">
        <v>770</v>
      </c>
      <c r="B772">
        <v>14149</v>
      </c>
      <c r="C772">
        <v>9.9999999999999995E-7</v>
      </c>
      <c r="D772">
        <v>-123.472343</v>
      </c>
    </row>
    <row r="773" spans="1:4" x14ac:dyDescent="0.15">
      <c r="A773">
        <v>771</v>
      </c>
      <c r="B773">
        <v>14167</v>
      </c>
      <c r="C773">
        <v>9.9999999999999995E-7</v>
      </c>
      <c r="D773">
        <v>-123.26266</v>
      </c>
    </row>
    <row r="774" spans="1:4" x14ac:dyDescent="0.15">
      <c r="A774">
        <v>772</v>
      </c>
      <c r="B774">
        <v>14186</v>
      </c>
      <c r="C774">
        <v>9.9999999999999995E-7</v>
      </c>
      <c r="D774">
        <v>-123.643877</v>
      </c>
    </row>
    <row r="775" spans="1:4" x14ac:dyDescent="0.15">
      <c r="A775">
        <v>773</v>
      </c>
      <c r="B775">
        <v>14204</v>
      </c>
      <c r="C775">
        <v>9.9999999999999995E-7</v>
      </c>
      <c r="D775">
        <v>-124.66545600000001</v>
      </c>
    </row>
    <row r="776" spans="1:4" x14ac:dyDescent="0.15">
      <c r="A776">
        <v>774</v>
      </c>
      <c r="B776">
        <v>14222</v>
      </c>
      <c r="C776">
        <v>0</v>
      </c>
      <c r="D776">
        <v>-126.496758</v>
      </c>
    </row>
    <row r="777" spans="1:4" x14ac:dyDescent="0.15">
      <c r="A777">
        <v>775</v>
      </c>
      <c r="B777">
        <v>14241</v>
      </c>
      <c r="C777">
        <v>0</v>
      </c>
      <c r="D777">
        <v>-129.58094199999999</v>
      </c>
    </row>
    <row r="778" spans="1:4" x14ac:dyDescent="0.15">
      <c r="A778">
        <v>776</v>
      </c>
      <c r="B778">
        <v>14259</v>
      </c>
      <c r="C778">
        <v>0</v>
      </c>
      <c r="D778">
        <v>-135.40455399999999</v>
      </c>
    </row>
    <row r="779" spans="1:4" x14ac:dyDescent="0.15">
      <c r="A779">
        <v>777</v>
      </c>
      <c r="B779">
        <v>14277</v>
      </c>
      <c r="C779">
        <v>0</v>
      </c>
      <c r="D779">
        <v>-173.78515300000001</v>
      </c>
    </row>
    <row r="780" spans="1:4" x14ac:dyDescent="0.15">
      <c r="A780">
        <v>778</v>
      </c>
      <c r="B780">
        <v>14296</v>
      </c>
      <c r="C780">
        <v>0</v>
      </c>
      <c r="D780">
        <v>-135.29165</v>
      </c>
    </row>
    <row r="781" spans="1:4" x14ac:dyDescent="0.15">
      <c r="A781">
        <v>779</v>
      </c>
      <c r="B781">
        <v>14314</v>
      </c>
      <c r="C781">
        <v>0</v>
      </c>
      <c r="D781">
        <v>-129.663714</v>
      </c>
    </row>
    <row r="782" spans="1:4" x14ac:dyDescent="0.15">
      <c r="A782">
        <v>780</v>
      </c>
      <c r="B782">
        <v>14333</v>
      </c>
      <c r="C782">
        <v>0</v>
      </c>
      <c r="D782">
        <v>-126.70690500000001</v>
      </c>
    </row>
    <row r="783" spans="1:4" x14ac:dyDescent="0.15">
      <c r="A783">
        <v>781</v>
      </c>
      <c r="B783">
        <v>14351</v>
      </c>
      <c r="C783">
        <v>9.9999999999999995E-7</v>
      </c>
      <c r="D783">
        <v>-124.98626400000001</v>
      </c>
    </row>
    <row r="784" spans="1:4" x14ac:dyDescent="0.15">
      <c r="A784">
        <v>782</v>
      </c>
      <c r="B784">
        <v>14369</v>
      </c>
      <c r="C784">
        <v>9.9999999999999995E-7</v>
      </c>
      <c r="D784">
        <v>-124.069157</v>
      </c>
    </row>
    <row r="785" spans="1:4" x14ac:dyDescent="0.15">
      <c r="A785">
        <v>783</v>
      </c>
      <c r="B785">
        <v>14388</v>
      </c>
      <c r="C785">
        <v>9.9999999999999995E-7</v>
      </c>
      <c r="D785">
        <v>-123.790035</v>
      </c>
    </row>
    <row r="786" spans="1:4" x14ac:dyDescent="0.15">
      <c r="A786">
        <v>784</v>
      </c>
      <c r="B786">
        <v>14406</v>
      </c>
      <c r="C786">
        <v>9.9999999999999995E-7</v>
      </c>
      <c r="D786">
        <v>-124.10156499999999</v>
      </c>
    </row>
    <row r="787" spans="1:4" x14ac:dyDescent="0.15">
      <c r="A787">
        <v>785</v>
      </c>
      <c r="B787">
        <v>14424</v>
      </c>
      <c r="C787">
        <v>9.9999999999999995E-7</v>
      </c>
      <c r="D787">
        <v>-125.04268500000001</v>
      </c>
    </row>
    <row r="788" spans="1:4" x14ac:dyDescent="0.15">
      <c r="A788">
        <v>786</v>
      </c>
      <c r="B788">
        <v>14443</v>
      </c>
      <c r="C788">
        <v>0</v>
      </c>
      <c r="D788">
        <v>-126.76455799999999</v>
      </c>
    </row>
    <row r="789" spans="1:4" x14ac:dyDescent="0.15">
      <c r="A789">
        <v>787</v>
      </c>
      <c r="B789">
        <v>14461</v>
      </c>
      <c r="C789">
        <v>0</v>
      </c>
      <c r="D789">
        <v>-129.66130999999999</v>
      </c>
    </row>
    <row r="790" spans="1:4" x14ac:dyDescent="0.15">
      <c r="A790">
        <v>788</v>
      </c>
      <c r="B790">
        <v>14480</v>
      </c>
      <c r="C790">
        <v>0</v>
      </c>
      <c r="D790">
        <v>-134.98796300000001</v>
      </c>
    </row>
    <row r="791" spans="1:4" x14ac:dyDescent="0.15">
      <c r="A791">
        <v>789</v>
      </c>
      <c r="B791">
        <v>14498</v>
      </c>
      <c r="C791">
        <v>0</v>
      </c>
      <c r="D791">
        <v>-155.386832</v>
      </c>
    </row>
    <row r="792" spans="1:4" x14ac:dyDescent="0.15">
      <c r="A792">
        <v>790</v>
      </c>
      <c r="B792">
        <v>14516</v>
      </c>
      <c r="C792">
        <v>0</v>
      </c>
      <c r="D792">
        <v>-136.85820699999999</v>
      </c>
    </row>
    <row r="793" spans="1:4" x14ac:dyDescent="0.15">
      <c r="A793">
        <v>791</v>
      </c>
      <c r="B793">
        <v>14535</v>
      </c>
      <c r="C793">
        <v>0</v>
      </c>
      <c r="D793">
        <v>-130.66241400000001</v>
      </c>
    </row>
    <row r="794" spans="1:4" x14ac:dyDescent="0.15">
      <c r="A794">
        <v>792</v>
      </c>
      <c r="B794">
        <v>14553</v>
      </c>
      <c r="C794">
        <v>0</v>
      </c>
      <c r="D794">
        <v>-127.50505699999999</v>
      </c>
    </row>
    <row r="795" spans="1:4" x14ac:dyDescent="0.15">
      <c r="A795">
        <v>793</v>
      </c>
      <c r="B795">
        <v>14571</v>
      </c>
      <c r="C795">
        <v>9.9999999999999995E-7</v>
      </c>
      <c r="D795">
        <v>-125.67035</v>
      </c>
    </row>
    <row r="796" spans="1:4" x14ac:dyDescent="0.15">
      <c r="A796">
        <v>794</v>
      </c>
      <c r="B796">
        <v>14590</v>
      </c>
      <c r="C796">
        <v>9.9999999999999995E-7</v>
      </c>
      <c r="D796">
        <v>-124.670608</v>
      </c>
    </row>
    <row r="797" spans="1:4" x14ac:dyDescent="0.15">
      <c r="A797">
        <v>795</v>
      </c>
      <c r="B797">
        <v>14608</v>
      </c>
      <c r="C797">
        <v>9.9999999999999995E-7</v>
      </c>
      <c r="D797">
        <v>-124.32064699999999</v>
      </c>
    </row>
    <row r="798" spans="1:4" x14ac:dyDescent="0.15">
      <c r="A798">
        <v>796</v>
      </c>
      <c r="B798">
        <v>14627</v>
      </c>
      <c r="C798">
        <v>9.9999999999999995E-7</v>
      </c>
      <c r="D798">
        <v>-124.562206</v>
      </c>
    </row>
    <row r="799" spans="1:4" x14ac:dyDescent="0.15">
      <c r="A799">
        <v>797</v>
      </c>
      <c r="B799">
        <v>14645</v>
      </c>
      <c r="C799">
        <v>9.9999999999999995E-7</v>
      </c>
      <c r="D799">
        <v>-125.423889</v>
      </c>
    </row>
    <row r="800" spans="1:4" x14ac:dyDescent="0.15">
      <c r="A800">
        <v>798</v>
      </c>
      <c r="B800">
        <v>14663</v>
      </c>
      <c r="C800">
        <v>0</v>
      </c>
      <c r="D800">
        <v>-127.039986</v>
      </c>
    </row>
    <row r="801" spans="1:4" x14ac:dyDescent="0.15">
      <c r="A801">
        <v>799</v>
      </c>
      <c r="B801">
        <v>14682</v>
      </c>
      <c r="C801">
        <v>0</v>
      </c>
      <c r="D801">
        <v>-129.761416</v>
      </c>
    </row>
    <row r="802" spans="1:4" x14ac:dyDescent="0.15">
      <c r="A802">
        <v>800</v>
      </c>
      <c r="B802">
        <v>14700</v>
      </c>
      <c r="C802">
        <v>0</v>
      </c>
      <c r="D802">
        <v>-134.656364</v>
      </c>
    </row>
    <row r="803" spans="1:4" x14ac:dyDescent="0.15">
      <c r="A803">
        <v>801</v>
      </c>
      <c r="B803">
        <v>14718</v>
      </c>
      <c r="C803">
        <v>0</v>
      </c>
      <c r="D803">
        <v>-149.355333</v>
      </c>
    </row>
    <row r="804" spans="1:4" x14ac:dyDescent="0.15">
      <c r="A804">
        <v>802</v>
      </c>
      <c r="B804">
        <v>14737</v>
      </c>
      <c r="C804">
        <v>0</v>
      </c>
      <c r="D804">
        <v>-138.58793499999999</v>
      </c>
    </row>
    <row r="805" spans="1:4" x14ac:dyDescent="0.15">
      <c r="A805">
        <v>803</v>
      </c>
      <c r="B805">
        <v>14755</v>
      </c>
      <c r="C805">
        <v>0</v>
      </c>
      <c r="D805">
        <v>-131.69938999999999</v>
      </c>
    </row>
    <row r="806" spans="1:4" x14ac:dyDescent="0.15">
      <c r="A806">
        <v>804</v>
      </c>
      <c r="B806">
        <v>14774</v>
      </c>
      <c r="C806">
        <v>0</v>
      </c>
      <c r="D806">
        <v>-128.31999500000001</v>
      </c>
    </row>
    <row r="807" spans="1:4" x14ac:dyDescent="0.15">
      <c r="A807">
        <v>805</v>
      </c>
      <c r="B807">
        <v>14792</v>
      </c>
      <c r="C807">
        <v>0</v>
      </c>
      <c r="D807">
        <v>-126.36372</v>
      </c>
    </row>
    <row r="808" spans="1:4" x14ac:dyDescent="0.15">
      <c r="A808">
        <v>806</v>
      </c>
      <c r="B808">
        <v>14810</v>
      </c>
      <c r="C808">
        <v>9.9999999999999995E-7</v>
      </c>
      <c r="D808">
        <v>-125.277945</v>
      </c>
    </row>
    <row r="809" spans="1:4" x14ac:dyDescent="0.15">
      <c r="A809">
        <v>807</v>
      </c>
      <c r="B809">
        <v>14829</v>
      </c>
      <c r="C809">
        <v>9.9999999999999995E-7</v>
      </c>
      <c r="D809">
        <v>-124.85554</v>
      </c>
    </row>
    <row r="810" spans="1:4" x14ac:dyDescent="0.15">
      <c r="A810">
        <v>808</v>
      </c>
      <c r="B810">
        <v>14847</v>
      </c>
      <c r="C810">
        <v>9.9999999999999995E-7</v>
      </c>
      <c r="D810">
        <v>-125.02669</v>
      </c>
    </row>
    <row r="811" spans="1:4" x14ac:dyDescent="0.15">
      <c r="A811">
        <v>809</v>
      </c>
      <c r="B811">
        <v>14865</v>
      </c>
      <c r="C811">
        <v>9.9999999999999995E-7</v>
      </c>
      <c r="D811">
        <v>-125.809772</v>
      </c>
    </row>
    <row r="812" spans="1:4" x14ac:dyDescent="0.15">
      <c r="A812">
        <v>810</v>
      </c>
      <c r="B812">
        <v>14884</v>
      </c>
      <c r="C812">
        <v>0</v>
      </c>
      <c r="D812">
        <v>-127.323348</v>
      </c>
    </row>
    <row r="813" spans="1:4" x14ac:dyDescent="0.15">
      <c r="A813">
        <v>811</v>
      </c>
      <c r="B813">
        <v>14902</v>
      </c>
      <c r="C813">
        <v>0</v>
      </c>
      <c r="D813">
        <v>-129.88005999999999</v>
      </c>
    </row>
    <row r="814" spans="1:4" x14ac:dyDescent="0.15">
      <c r="A814">
        <v>812</v>
      </c>
      <c r="B814">
        <v>14921</v>
      </c>
      <c r="C814">
        <v>0</v>
      </c>
      <c r="D814">
        <v>-134.39528899999999</v>
      </c>
    </row>
    <row r="815" spans="1:4" x14ac:dyDescent="0.15">
      <c r="A815">
        <v>813</v>
      </c>
      <c r="B815">
        <v>14939</v>
      </c>
      <c r="C815">
        <v>0</v>
      </c>
      <c r="D815">
        <v>-146.14687599999999</v>
      </c>
    </row>
    <row r="816" spans="1:4" x14ac:dyDescent="0.15">
      <c r="A816">
        <v>814</v>
      </c>
      <c r="B816">
        <v>14957</v>
      </c>
      <c r="C816">
        <v>0</v>
      </c>
      <c r="D816">
        <v>-140.53974500000001</v>
      </c>
    </row>
    <row r="817" spans="1:4" x14ac:dyDescent="0.15">
      <c r="A817">
        <v>815</v>
      </c>
      <c r="B817">
        <v>14976</v>
      </c>
      <c r="C817">
        <v>0</v>
      </c>
      <c r="D817">
        <v>-132.78183000000001</v>
      </c>
    </row>
    <row r="818" spans="1:4" x14ac:dyDescent="0.15">
      <c r="A818">
        <v>816</v>
      </c>
      <c r="B818">
        <v>14994</v>
      </c>
      <c r="C818">
        <v>0</v>
      </c>
      <c r="D818">
        <v>-129.154563</v>
      </c>
    </row>
    <row r="819" spans="1:4" x14ac:dyDescent="0.15">
      <c r="A819">
        <v>817</v>
      </c>
      <c r="B819">
        <v>15012</v>
      </c>
      <c r="C819">
        <v>0</v>
      </c>
      <c r="D819">
        <v>-127.06812499999999</v>
      </c>
    </row>
    <row r="820" spans="1:4" x14ac:dyDescent="0.15">
      <c r="A820">
        <v>818</v>
      </c>
      <c r="B820">
        <v>15031</v>
      </c>
      <c r="C820">
        <v>9.9999999999999995E-7</v>
      </c>
      <c r="D820">
        <v>-125.89248499999999</v>
      </c>
    </row>
    <row r="821" spans="1:4" x14ac:dyDescent="0.15">
      <c r="A821">
        <v>819</v>
      </c>
      <c r="B821">
        <v>15049</v>
      </c>
      <c r="C821">
        <v>9.9999999999999995E-7</v>
      </c>
      <c r="D821">
        <v>-125.395804</v>
      </c>
    </row>
    <row r="822" spans="1:4" x14ac:dyDescent="0.15">
      <c r="A822">
        <v>820</v>
      </c>
      <c r="B822">
        <v>15068</v>
      </c>
      <c r="C822">
        <v>9.9999999999999995E-7</v>
      </c>
      <c r="D822">
        <v>-125.49593900000001</v>
      </c>
    </row>
    <row r="823" spans="1:4" x14ac:dyDescent="0.15">
      <c r="A823">
        <v>821</v>
      </c>
      <c r="B823">
        <v>15086</v>
      </c>
      <c r="C823">
        <v>0</v>
      </c>
      <c r="D823">
        <v>-126.20106800000001</v>
      </c>
    </row>
    <row r="824" spans="1:4" x14ac:dyDescent="0.15">
      <c r="A824">
        <v>822</v>
      </c>
      <c r="B824">
        <v>15104</v>
      </c>
      <c r="C824">
        <v>0</v>
      </c>
      <c r="D824">
        <v>-127.615005</v>
      </c>
    </row>
    <row r="825" spans="1:4" x14ac:dyDescent="0.15">
      <c r="A825">
        <v>823</v>
      </c>
      <c r="B825">
        <v>15123</v>
      </c>
      <c r="C825">
        <v>0</v>
      </c>
      <c r="D825">
        <v>-130.01630800000001</v>
      </c>
    </row>
    <row r="826" spans="1:4" x14ac:dyDescent="0.15">
      <c r="A826">
        <v>824</v>
      </c>
      <c r="B826">
        <v>15141</v>
      </c>
      <c r="C826">
        <v>0</v>
      </c>
      <c r="D826">
        <v>-134.19391899999999</v>
      </c>
    </row>
    <row r="827" spans="1:4" x14ac:dyDescent="0.15">
      <c r="A827">
        <v>825</v>
      </c>
      <c r="B827">
        <v>15159</v>
      </c>
      <c r="C827">
        <v>0</v>
      </c>
      <c r="D827">
        <v>-144.03829500000001</v>
      </c>
    </row>
    <row r="828" spans="1:4" x14ac:dyDescent="0.15">
      <c r="A828">
        <v>826</v>
      </c>
      <c r="B828">
        <v>15178</v>
      </c>
      <c r="C828">
        <v>0</v>
      </c>
      <c r="D828">
        <v>-142.80976699999999</v>
      </c>
    </row>
    <row r="829" spans="1:4" x14ac:dyDescent="0.15">
      <c r="A829">
        <v>827</v>
      </c>
      <c r="B829">
        <v>15196</v>
      </c>
      <c r="C829">
        <v>0</v>
      </c>
      <c r="D829">
        <v>-133.91860299999999</v>
      </c>
    </row>
    <row r="830" spans="1:4" x14ac:dyDescent="0.15">
      <c r="A830">
        <v>828</v>
      </c>
      <c r="B830">
        <v>15215</v>
      </c>
      <c r="C830">
        <v>0</v>
      </c>
      <c r="D830">
        <v>-130.01199299999999</v>
      </c>
    </row>
    <row r="831" spans="1:4" x14ac:dyDescent="0.15">
      <c r="A831">
        <v>829</v>
      </c>
      <c r="B831">
        <v>15233</v>
      </c>
      <c r="C831">
        <v>0</v>
      </c>
      <c r="D831">
        <v>-127.785477</v>
      </c>
    </row>
    <row r="832" spans="1:4" x14ac:dyDescent="0.15">
      <c r="A832">
        <v>830</v>
      </c>
      <c r="B832">
        <v>15251</v>
      </c>
      <c r="C832">
        <v>0</v>
      </c>
      <c r="D832">
        <v>-126.51564</v>
      </c>
    </row>
    <row r="833" spans="1:4" x14ac:dyDescent="0.15">
      <c r="A833">
        <v>831</v>
      </c>
      <c r="B833">
        <v>15270</v>
      </c>
      <c r="C833">
        <v>9.9999999999999995E-7</v>
      </c>
      <c r="D833">
        <v>-125.942589</v>
      </c>
    </row>
    <row r="834" spans="1:4" x14ac:dyDescent="0.15">
      <c r="A834">
        <v>832</v>
      </c>
      <c r="B834">
        <v>15288</v>
      </c>
      <c r="C834">
        <v>9.9999999999999995E-7</v>
      </c>
      <c r="D834">
        <v>-125.97092000000001</v>
      </c>
    </row>
    <row r="835" spans="1:4" x14ac:dyDescent="0.15">
      <c r="A835">
        <v>833</v>
      </c>
      <c r="B835">
        <v>15306</v>
      </c>
      <c r="C835">
        <v>0</v>
      </c>
      <c r="D835">
        <v>-126.598553</v>
      </c>
    </row>
    <row r="836" spans="1:4" x14ac:dyDescent="0.15">
      <c r="A836">
        <v>834</v>
      </c>
      <c r="B836">
        <v>15325</v>
      </c>
      <c r="C836">
        <v>0</v>
      </c>
      <c r="D836">
        <v>-127.915384</v>
      </c>
    </row>
    <row r="837" spans="1:4" x14ac:dyDescent="0.15">
      <c r="A837">
        <v>835</v>
      </c>
      <c r="B837">
        <v>15343</v>
      </c>
      <c r="C837">
        <v>0</v>
      </c>
      <c r="D837">
        <v>-130.16945699999999</v>
      </c>
    </row>
    <row r="838" spans="1:4" x14ac:dyDescent="0.15">
      <c r="A838">
        <v>836</v>
      </c>
      <c r="B838">
        <v>15362</v>
      </c>
      <c r="C838">
        <v>0</v>
      </c>
      <c r="D838">
        <v>-134.04401300000001</v>
      </c>
    </row>
    <row r="839" spans="1:4" x14ac:dyDescent="0.15">
      <c r="A839">
        <v>837</v>
      </c>
      <c r="B839">
        <v>15380</v>
      </c>
      <c r="C839">
        <v>0</v>
      </c>
      <c r="D839">
        <v>-142.52028999999999</v>
      </c>
    </row>
    <row r="840" spans="1:4" x14ac:dyDescent="0.15">
      <c r="A840">
        <v>838</v>
      </c>
      <c r="B840">
        <v>15398</v>
      </c>
      <c r="C840">
        <v>0</v>
      </c>
      <c r="D840">
        <v>-145.57185100000001</v>
      </c>
    </row>
    <row r="841" spans="1:4" x14ac:dyDescent="0.15">
      <c r="A841">
        <v>839</v>
      </c>
      <c r="B841">
        <v>15417</v>
      </c>
      <c r="C841">
        <v>0</v>
      </c>
      <c r="D841">
        <v>-135.12088700000001</v>
      </c>
    </row>
    <row r="842" spans="1:4" x14ac:dyDescent="0.15">
      <c r="A842">
        <v>840</v>
      </c>
      <c r="B842">
        <v>15435</v>
      </c>
      <c r="C842">
        <v>0</v>
      </c>
      <c r="D842">
        <v>-130.896004</v>
      </c>
    </row>
    <row r="843" spans="1:4" x14ac:dyDescent="0.15">
      <c r="A843">
        <v>841</v>
      </c>
      <c r="B843">
        <v>15453</v>
      </c>
      <c r="C843">
        <v>0</v>
      </c>
      <c r="D843">
        <v>-128.517887</v>
      </c>
    </row>
    <row r="844" spans="1:4" x14ac:dyDescent="0.15">
      <c r="A844">
        <v>842</v>
      </c>
      <c r="B844">
        <v>15472</v>
      </c>
      <c r="C844">
        <v>0</v>
      </c>
      <c r="D844">
        <v>-127.148929</v>
      </c>
    </row>
    <row r="845" spans="1:4" x14ac:dyDescent="0.15">
      <c r="A845">
        <v>843</v>
      </c>
      <c r="B845">
        <v>15490</v>
      </c>
      <c r="C845">
        <v>0</v>
      </c>
      <c r="D845">
        <v>-126.497118</v>
      </c>
    </row>
    <row r="846" spans="1:4" x14ac:dyDescent="0.15">
      <c r="A846">
        <v>844</v>
      </c>
      <c r="B846">
        <v>15509</v>
      </c>
      <c r="C846">
        <v>0</v>
      </c>
      <c r="D846">
        <v>-126.452658</v>
      </c>
    </row>
    <row r="847" spans="1:4" x14ac:dyDescent="0.15">
      <c r="A847">
        <v>845</v>
      </c>
      <c r="B847">
        <v>15527</v>
      </c>
      <c r="C847">
        <v>0</v>
      </c>
      <c r="D847">
        <v>-127.00305</v>
      </c>
    </row>
    <row r="848" spans="1:4" x14ac:dyDescent="0.15">
      <c r="A848">
        <v>846</v>
      </c>
      <c r="B848">
        <v>15545</v>
      </c>
      <c r="C848">
        <v>0</v>
      </c>
      <c r="D848">
        <v>-128.224974</v>
      </c>
    </row>
    <row r="849" spans="1:4" x14ac:dyDescent="0.15">
      <c r="A849">
        <v>847</v>
      </c>
      <c r="B849">
        <v>15564</v>
      </c>
      <c r="C849">
        <v>0</v>
      </c>
      <c r="D849">
        <v>-130.33900800000001</v>
      </c>
    </row>
    <row r="850" spans="1:4" x14ac:dyDescent="0.15">
      <c r="A850">
        <v>848</v>
      </c>
      <c r="B850">
        <v>15582</v>
      </c>
      <c r="C850">
        <v>0</v>
      </c>
      <c r="D850">
        <v>-133.93920299999999</v>
      </c>
    </row>
    <row r="851" spans="1:4" x14ac:dyDescent="0.15">
      <c r="A851">
        <v>849</v>
      </c>
      <c r="B851">
        <v>15600</v>
      </c>
      <c r="C851">
        <v>0</v>
      </c>
      <c r="D851">
        <v>-141.37198599999999</v>
      </c>
    </row>
    <row r="852" spans="1:4" x14ac:dyDescent="0.15">
      <c r="A852">
        <v>850</v>
      </c>
      <c r="B852">
        <v>15619</v>
      </c>
      <c r="C852">
        <v>0</v>
      </c>
      <c r="D852">
        <v>-149.194513</v>
      </c>
    </row>
    <row r="853" spans="1:4" x14ac:dyDescent="0.15">
      <c r="A853">
        <v>851</v>
      </c>
      <c r="B853">
        <v>15637</v>
      </c>
      <c r="C853">
        <v>0</v>
      </c>
      <c r="D853">
        <v>-136.403119</v>
      </c>
    </row>
    <row r="854" spans="1:4" x14ac:dyDescent="0.15">
      <c r="A854">
        <v>852</v>
      </c>
      <c r="B854">
        <v>15656</v>
      </c>
      <c r="C854">
        <v>0</v>
      </c>
      <c r="D854">
        <v>-131.810936</v>
      </c>
    </row>
    <row r="855" spans="1:4" x14ac:dyDescent="0.15">
      <c r="A855">
        <v>853</v>
      </c>
      <c r="B855">
        <v>15674</v>
      </c>
      <c r="C855">
        <v>0</v>
      </c>
      <c r="D855">
        <v>-129.26771199999999</v>
      </c>
    </row>
    <row r="856" spans="1:4" x14ac:dyDescent="0.15">
      <c r="A856">
        <v>854</v>
      </c>
      <c r="B856">
        <v>15692</v>
      </c>
      <c r="C856">
        <v>0</v>
      </c>
      <c r="D856">
        <v>-127.794011</v>
      </c>
    </row>
    <row r="857" spans="1:4" x14ac:dyDescent="0.15">
      <c r="A857">
        <v>855</v>
      </c>
      <c r="B857">
        <v>15711</v>
      </c>
      <c r="C857">
        <v>0</v>
      </c>
      <c r="D857">
        <v>-127.060706</v>
      </c>
    </row>
    <row r="858" spans="1:4" x14ac:dyDescent="0.15">
      <c r="A858">
        <v>856</v>
      </c>
      <c r="B858">
        <v>15729</v>
      </c>
      <c r="C858">
        <v>0</v>
      </c>
      <c r="D858">
        <v>-126.942245</v>
      </c>
    </row>
    <row r="859" spans="1:4" x14ac:dyDescent="0.15">
      <c r="A859">
        <v>857</v>
      </c>
      <c r="B859">
        <v>15747</v>
      </c>
      <c r="C859">
        <v>0</v>
      </c>
      <c r="D859">
        <v>-127.41544399999999</v>
      </c>
    </row>
    <row r="860" spans="1:4" x14ac:dyDescent="0.15">
      <c r="A860">
        <v>858</v>
      </c>
      <c r="B860">
        <v>15766</v>
      </c>
      <c r="C860">
        <v>0</v>
      </c>
      <c r="D860">
        <v>-128.54433700000001</v>
      </c>
    </row>
    <row r="861" spans="1:4" x14ac:dyDescent="0.15">
      <c r="A861">
        <v>859</v>
      </c>
      <c r="B861">
        <v>15784</v>
      </c>
      <c r="C861">
        <v>0</v>
      </c>
      <c r="D861">
        <v>-130.52464699999999</v>
      </c>
    </row>
    <row r="862" spans="1:4" x14ac:dyDescent="0.15">
      <c r="A862">
        <v>860</v>
      </c>
      <c r="B862">
        <v>15803</v>
      </c>
      <c r="C862">
        <v>0</v>
      </c>
      <c r="D862">
        <v>-133.87452200000001</v>
      </c>
    </row>
    <row r="863" spans="1:4" x14ac:dyDescent="0.15">
      <c r="A863">
        <v>861</v>
      </c>
      <c r="B863">
        <v>15821</v>
      </c>
      <c r="C863">
        <v>0</v>
      </c>
      <c r="D863">
        <v>-140.47758899999999</v>
      </c>
    </row>
    <row r="864" spans="1:4" x14ac:dyDescent="0.15">
      <c r="A864">
        <v>862</v>
      </c>
      <c r="B864">
        <v>15839</v>
      </c>
      <c r="C864">
        <v>0</v>
      </c>
      <c r="D864">
        <v>-154.72047000000001</v>
      </c>
    </row>
    <row r="865" spans="1:4" x14ac:dyDescent="0.15">
      <c r="A865">
        <v>863</v>
      </c>
      <c r="B865">
        <v>15858</v>
      </c>
      <c r="C865">
        <v>0</v>
      </c>
      <c r="D865">
        <v>-137.78448</v>
      </c>
    </row>
    <row r="866" spans="1:4" x14ac:dyDescent="0.15">
      <c r="A866">
        <v>864</v>
      </c>
      <c r="B866">
        <v>15876</v>
      </c>
      <c r="C866">
        <v>0</v>
      </c>
      <c r="D866">
        <v>-132.76192399999999</v>
      </c>
    </row>
    <row r="867" spans="1:4" x14ac:dyDescent="0.15">
      <c r="A867">
        <v>865</v>
      </c>
      <c r="B867">
        <v>15894</v>
      </c>
      <c r="C867">
        <v>0</v>
      </c>
      <c r="D867">
        <v>-130.037609</v>
      </c>
    </row>
    <row r="868" spans="1:4" x14ac:dyDescent="0.15">
      <c r="A868">
        <v>866</v>
      </c>
      <c r="B868">
        <v>15913</v>
      </c>
      <c r="C868">
        <v>0</v>
      </c>
      <c r="D868">
        <v>-128.452708</v>
      </c>
    </row>
    <row r="869" spans="1:4" x14ac:dyDescent="0.15">
      <c r="A869">
        <v>867</v>
      </c>
      <c r="B869">
        <v>15931</v>
      </c>
      <c r="C869">
        <v>0</v>
      </c>
      <c r="D869">
        <v>-127.634781</v>
      </c>
    </row>
    <row r="870" spans="1:4" x14ac:dyDescent="0.15">
      <c r="A870">
        <v>868</v>
      </c>
      <c r="B870">
        <v>15950</v>
      </c>
      <c r="C870">
        <v>0</v>
      </c>
      <c r="D870">
        <v>-127.44085699999999</v>
      </c>
    </row>
    <row r="871" spans="1:4" x14ac:dyDescent="0.15">
      <c r="A871">
        <v>869</v>
      </c>
      <c r="B871">
        <v>15968</v>
      </c>
      <c r="C871">
        <v>0</v>
      </c>
      <c r="D871">
        <v>-127.83669</v>
      </c>
    </row>
    <row r="872" spans="1:4" x14ac:dyDescent="0.15">
      <c r="A872">
        <v>870</v>
      </c>
      <c r="B872">
        <v>15986</v>
      </c>
      <c r="C872">
        <v>0</v>
      </c>
      <c r="D872">
        <v>-128.87411499999999</v>
      </c>
    </row>
    <row r="873" spans="1:4" x14ac:dyDescent="0.15">
      <c r="A873">
        <v>871</v>
      </c>
      <c r="B873">
        <v>16005</v>
      </c>
      <c r="C873">
        <v>0</v>
      </c>
      <c r="D873">
        <v>-130.72622899999999</v>
      </c>
    </row>
    <row r="874" spans="1:4" x14ac:dyDescent="0.15">
      <c r="A874">
        <v>872</v>
      </c>
      <c r="B874">
        <v>16023</v>
      </c>
      <c r="C874">
        <v>0</v>
      </c>
      <c r="D874">
        <v>-133.846079</v>
      </c>
    </row>
    <row r="875" spans="1:4" x14ac:dyDescent="0.15">
      <c r="A875">
        <v>873</v>
      </c>
      <c r="B875">
        <v>16041</v>
      </c>
      <c r="C875">
        <v>0</v>
      </c>
      <c r="D875">
        <v>-139.768947</v>
      </c>
    </row>
    <row r="876" spans="1:4" x14ac:dyDescent="0.15">
      <c r="A876">
        <v>874</v>
      </c>
      <c r="B876">
        <v>16060</v>
      </c>
      <c r="C876">
        <v>0</v>
      </c>
      <c r="D876">
        <v>-169.021253</v>
      </c>
    </row>
    <row r="877" spans="1:4" x14ac:dyDescent="0.15">
      <c r="A877">
        <v>875</v>
      </c>
      <c r="B877">
        <v>16078</v>
      </c>
      <c r="C877">
        <v>0</v>
      </c>
      <c r="D877">
        <v>-139.29134500000001</v>
      </c>
    </row>
    <row r="878" spans="1:4" x14ac:dyDescent="0.15">
      <c r="A878">
        <v>876</v>
      </c>
      <c r="B878">
        <v>16097</v>
      </c>
      <c r="C878">
        <v>0</v>
      </c>
      <c r="D878">
        <v>-133.75513599999999</v>
      </c>
    </row>
    <row r="879" spans="1:4" x14ac:dyDescent="0.15">
      <c r="A879">
        <v>877</v>
      </c>
      <c r="B879">
        <v>16115</v>
      </c>
      <c r="C879">
        <v>0</v>
      </c>
      <c r="D879">
        <v>-130.83060800000001</v>
      </c>
    </row>
    <row r="880" spans="1:4" x14ac:dyDescent="0.15">
      <c r="A880">
        <v>878</v>
      </c>
      <c r="B880">
        <v>16133</v>
      </c>
      <c r="C880">
        <v>0</v>
      </c>
      <c r="D880">
        <v>-129.127047</v>
      </c>
    </row>
    <row r="881" spans="1:4" x14ac:dyDescent="0.15">
      <c r="A881">
        <v>879</v>
      </c>
      <c r="B881">
        <v>16152</v>
      </c>
      <c r="C881">
        <v>0</v>
      </c>
      <c r="D881">
        <v>-128.220902</v>
      </c>
    </row>
    <row r="882" spans="1:4" x14ac:dyDescent="0.15">
      <c r="A882">
        <v>880</v>
      </c>
      <c r="B882">
        <v>16170</v>
      </c>
      <c r="C882">
        <v>0</v>
      </c>
      <c r="D882">
        <v>-127.949772</v>
      </c>
    </row>
    <row r="883" spans="1:4" x14ac:dyDescent="0.15">
      <c r="A883">
        <v>881</v>
      </c>
      <c r="B883">
        <v>16188</v>
      </c>
      <c r="C883">
        <v>0</v>
      </c>
      <c r="D883">
        <v>-128.26782800000001</v>
      </c>
    </row>
    <row r="884" spans="1:4" x14ac:dyDescent="0.15">
      <c r="A884">
        <v>882</v>
      </c>
      <c r="B884">
        <v>16207</v>
      </c>
      <c r="C884">
        <v>0</v>
      </c>
      <c r="D884">
        <v>-129.215036</v>
      </c>
    </row>
    <row r="885" spans="1:4" x14ac:dyDescent="0.15">
      <c r="A885">
        <v>883</v>
      </c>
      <c r="B885">
        <v>16225</v>
      </c>
      <c r="C885">
        <v>0</v>
      </c>
      <c r="D885">
        <v>-130.943772</v>
      </c>
    </row>
    <row r="886" spans="1:4" x14ac:dyDescent="0.15">
      <c r="A886">
        <v>884</v>
      </c>
      <c r="B886">
        <v>16244</v>
      </c>
      <c r="C886">
        <v>0</v>
      </c>
      <c r="D886">
        <v>-133.85082600000001</v>
      </c>
    </row>
    <row r="887" spans="1:4" x14ac:dyDescent="0.15">
      <c r="A887">
        <v>885</v>
      </c>
      <c r="B887">
        <v>16262</v>
      </c>
      <c r="C887">
        <v>0</v>
      </c>
      <c r="D887">
        <v>-139.202685</v>
      </c>
    </row>
    <row r="888" spans="1:4" x14ac:dyDescent="0.15">
      <c r="A888">
        <v>886</v>
      </c>
      <c r="B888">
        <v>16280</v>
      </c>
      <c r="C888">
        <v>0</v>
      </c>
      <c r="D888">
        <v>-160.10011700000001</v>
      </c>
    </row>
    <row r="889" spans="1:4" x14ac:dyDescent="0.15">
      <c r="A889">
        <v>887</v>
      </c>
      <c r="B889">
        <v>16299</v>
      </c>
      <c r="C889">
        <v>0</v>
      </c>
      <c r="D889">
        <v>-140.961523</v>
      </c>
    </row>
    <row r="890" spans="1:4" x14ac:dyDescent="0.15">
      <c r="A890">
        <v>888</v>
      </c>
      <c r="B890">
        <v>16317</v>
      </c>
      <c r="C890">
        <v>0</v>
      </c>
      <c r="D890">
        <v>-134.79811000000001</v>
      </c>
    </row>
    <row r="891" spans="1:4" x14ac:dyDescent="0.15">
      <c r="A891">
        <v>889</v>
      </c>
      <c r="B891">
        <v>16335</v>
      </c>
      <c r="C891">
        <v>0</v>
      </c>
      <c r="D891">
        <v>-131.65020899999999</v>
      </c>
    </row>
    <row r="892" spans="1:4" x14ac:dyDescent="0.15">
      <c r="A892">
        <v>890</v>
      </c>
      <c r="B892">
        <v>16354</v>
      </c>
      <c r="C892">
        <v>0</v>
      </c>
      <c r="D892">
        <v>-129.819301</v>
      </c>
    </row>
    <row r="893" spans="1:4" x14ac:dyDescent="0.15">
      <c r="A893">
        <v>891</v>
      </c>
      <c r="B893">
        <v>16372</v>
      </c>
      <c r="C893">
        <v>0</v>
      </c>
      <c r="D893">
        <v>-128.820795</v>
      </c>
    </row>
    <row r="894" spans="1:4" x14ac:dyDescent="0.15">
      <c r="A894">
        <v>892</v>
      </c>
      <c r="B894">
        <v>16391</v>
      </c>
      <c r="C894">
        <v>0</v>
      </c>
      <c r="D894">
        <v>-128.47039000000001</v>
      </c>
    </row>
    <row r="895" spans="1:4" x14ac:dyDescent="0.15">
      <c r="A895">
        <v>893</v>
      </c>
      <c r="B895">
        <v>16409</v>
      </c>
      <c r="C895">
        <v>0</v>
      </c>
      <c r="D895">
        <v>-128.70999800000001</v>
      </c>
    </row>
    <row r="896" spans="1:4" x14ac:dyDescent="0.15">
      <c r="A896">
        <v>894</v>
      </c>
      <c r="B896">
        <v>16427</v>
      </c>
      <c r="C896">
        <v>0</v>
      </c>
      <c r="D896">
        <v>-129.567927</v>
      </c>
    </row>
    <row r="897" spans="1:4" x14ac:dyDescent="0.15">
      <c r="A897">
        <v>895</v>
      </c>
      <c r="B897">
        <v>16446</v>
      </c>
      <c r="C897">
        <v>0</v>
      </c>
      <c r="D897">
        <v>-131.177449</v>
      </c>
    </row>
    <row r="898" spans="1:4" x14ac:dyDescent="0.15">
      <c r="A898">
        <v>896</v>
      </c>
      <c r="B898">
        <v>16464</v>
      </c>
      <c r="C898">
        <v>0</v>
      </c>
      <c r="D898">
        <v>-133.88639699999999</v>
      </c>
    </row>
    <row r="899" spans="1:4" x14ac:dyDescent="0.15">
      <c r="A899">
        <v>897</v>
      </c>
      <c r="B899">
        <v>16482</v>
      </c>
      <c r="C899">
        <v>0</v>
      </c>
      <c r="D899">
        <v>-138.749617</v>
      </c>
    </row>
    <row r="900" spans="1:4" x14ac:dyDescent="0.15">
      <c r="A900">
        <v>898</v>
      </c>
      <c r="B900">
        <v>16501</v>
      </c>
      <c r="C900">
        <v>0</v>
      </c>
      <c r="D900">
        <v>-153.149193</v>
      </c>
    </row>
    <row r="901" spans="1:4" x14ac:dyDescent="0.15">
      <c r="A901">
        <v>899</v>
      </c>
      <c r="B901">
        <v>16519</v>
      </c>
      <c r="C901">
        <v>0</v>
      </c>
      <c r="D901">
        <v>-142.85220200000001</v>
      </c>
    </row>
    <row r="902" spans="1:4" x14ac:dyDescent="0.15">
      <c r="A902">
        <v>900</v>
      </c>
      <c r="B902">
        <v>16538</v>
      </c>
      <c r="C902">
        <v>0</v>
      </c>
      <c r="D902">
        <v>-135.90023400000001</v>
      </c>
    </row>
    <row r="903" spans="1:4" x14ac:dyDescent="0.15">
      <c r="A903">
        <v>901</v>
      </c>
      <c r="B903">
        <v>16556</v>
      </c>
      <c r="C903">
        <v>0</v>
      </c>
      <c r="D903">
        <v>-132.50049999999999</v>
      </c>
    </row>
    <row r="904" spans="1:4" x14ac:dyDescent="0.15">
      <c r="A904">
        <v>902</v>
      </c>
      <c r="B904">
        <v>16574</v>
      </c>
      <c r="C904">
        <v>0</v>
      </c>
      <c r="D904">
        <v>-130.532048</v>
      </c>
    </row>
    <row r="905" spans="1:4" x14ac:dyDescent="0.15">
      <c r="A905">
        <v>903</v>
      </c>
      <c r="B905">
        <v>16593</v>
      </c>
      <c r="C905">
        <v>0</v>
      </c>
      <c r="D905">
        <v>-129.436385</v>
      </c>
    </row>
    <row r="906" spans="1:4" x14ac:dyDescent="0.15">
      <c r="A906">
        <v>904</v>
      </c>
      <c r="B906">
        <v>16611</v>
      </c>
      <c r="C906">
        <v>0</v>
      </c>
      <c r="D906">
        <v>-129.00425999999999</v>
      </c>
    </row>
    <row r="907" spans="1:4" x14ac:dyDescent="0.15">
      <c r="A907">
        <v>905</v>
      </c>
      <c r="B907">
        <v>16629</v>
      </c>
      <c r="C907">
        <v>0</v>
      </c>
      <c r="D907">
        <v>-129.16446400000001</v>
      </c>
    </row>
    <row r="908" spans="1:4" x14ac:dyDescent="0.15">
      <c r="A908">
        <v>906</v>
      </c>
      <c r="B908">
        <v>16648</v>
      </c>
      <c r="C908">
        <v>0</v>
      </c>
      <c r="D908">
        <v>-129.933728</v>
      </c>
    </row>
    <row r="909" spans="1:4" x14ac:dyDescent="0.15">
      <c r="A909">
        <v>907</v>
      </c>
      <c r="B909">
        <v>16666</v>
      </c>
      <c r="C909">
        <v>0</v>
      </c>
      <c r="D909">
        <v>-131.427593</v>
      </c>
    </row>
    <row r="910" spans="1:4" x14ac:dyDescent="0.15">
      <c r="A910">
        <v>908</v>
      </c>
      <c r="B910">
        <v>16685</v>
      </c>
      <c r="C910">
        <v>0</v>
      </c>
      <c r="D910">
        <v>-133.950985</v>
      </c>
    </row>
    <row r="911" spans="1:4" x14ac:dyDescent="0.15">
      <c r="A911">
        <v>909</v>
      </c>
      <c r="B911">
        <v>16703</v>
      </c>
      <c r="C911">
        <v>0</v>
      </c>
      <c r="D911">
        <v>-138.38928000000001</v>
      </c>
    </row>
    <row r="912" spans="1:4" x14ac:dyDescent="0.15">
      <c r="A912">
        <v>910</v>
      </c>
      <c r="B912">
        <v>16721</v>
      </c>
      <c r="C912">
        <v>0</v>
      </c>
      <c r="D912">
        <v>-149.653807</v>
      </c>
    </row>
    <row r="913" spans="1:4" x14ac:dyDescent="0.15">
      <c r="A913">
        <v>911</v>
      </c>
      <c r="B913">
        <v>16740</v>
      </c>
      <c r="C913">
        <v>0</v>
      </c>
      <c r="D913">
        <v>-145.05622299999999</v>
      </c>
    </row>
    <row r="914" spans="1:4" x14ac:dyDescent="0.15">
      <c r="A914">
        <v>912</v>
      </c>
      <c r="B914">
        <v>16758</v>
      </c>
      <c r="C914">
        <v>0</v>
      </c>
      <c r="D914">
        <v>-137.07345000000001</v>
      </c>
    </row>
    <row r="915" spans="1:4" x14ac:dyDescent="0.15">
      <c r="A915">
        <v>913</v>
      </c>
      <c r="B915">
        <v>16776</v>
      </c>
      <c r="C915">
        <v>0</v>
      </c>
      <c r="D915">
        <v>-133.386323</v>
      </c>
    </row>
    <row r="916" spans="1:4" x14ac:dyDescent="0.15">
      <c r="A916">
        <v>914</v>
      </c>
      <c r="B916">
        <v>16795</v>
      </c>
      <c r="C916">
        <v>0</v>
      </c>
      <c r="D916">
        <v>-131.26824400000001</v>
      </c>
    </row>
    <row r="917" spans="1:4" x14ac:dyDescent="0.15">
      <c r="A917">
        <v>915</v>
      </c>
      <c r="B917">
        <v>16813</v>
      </c>
      <c r="C917">
        <v>0</v>
      </c>
      <c r="D917">
        <v>-130.069838</v>
      </c>
    </row>
    <row r="918" spans="1:4" x14ac:dyDescent="0.15">
      <c r="A918">
        <v>916</v>
      </c>
      <c r="B918">
        <v>16832</v>
      </c>
      <c r="C918">
        <v>0</v>
      </c>
      <c r="D918">
        <v>-129.55310700000001</v>
      </c>
    </row>
    <row r="919" spans="1:4" x14ac:dyDescent="0.15">
      <c r="A919">
        <v>917</v>
      </c>
      <c r="B919">
        <v>16850</v>
      </c>
      <c r="C919">
        <v>0</v>
      </c>
      <c r="D919">
        <v>-129.63262900000001</v>
      </c>
    </row>
    <row r="920" spans="1:4" x14ac:dyDescent="0.15">
      <c r="A920">
        <v>918</v>
      </c>
      <c r="B920">
        <v>16868</v>
      </c>
      <c r="C920">
        <v>0</v>
      </c>
      <c r="D920">
        <v>-130.31351100000001</v>
      </c>
    </row>
    <row r="921" spans="1:4" x14ac:dyDescent="0.15">
      <c r="A921">
        <v>919</v>
      </c>
      <c r="B921">
        <v>16887</v>
      </c>
      <c r="C921">
        <v>0</v>
      </c>
      <c r="D921">
        <v>-131.69469699999999</v>
      </c>
    </row>
    <row r="922" spans="1:4" x14ac:dyDescent="0.15">
      <c r="A922">
        <v>920</v>
      </c>
      <c r="B922">
        <v>16905</v>
      </c>
      <c r="C922">
        <v>0</v>
      </c>
      <c r="D922">
        <v>-134.04325900000001</v>
      </c>
    </row>
    <row r="923" spans="1:4" x14ac:dyDescent="0.15">
      <c r="A923">
        <v>921</v>
      </c>
      <c r="B923">
        <v>16923</v>
      </c>
      <c r="C923">
        <v>0</v>
      </c>
      <c r="D923">
        <v>-138.10688999999999</v>
      </c>
    </row>
    <row r="924" spans="1:4" x14ac:dyDescent="0.15">
      <c r="A924">
        <v>922</v>
      </c>
      <c r="B924">
        <v>16942</v>
      </c>
      <c r="C924">
        <v>0</v>
      </c>
      <c r="D924">
        <v>-147.39725799999999</v>
      </c>
    </row>
    <row r="925" spans="1:4" x14ac:dyDescent="0.15">
      <c r="A925">
        <v>923</v>
      </c>
      <c r="B925">
        <v>16960</v>
      </c>
      <c r="C925">
        <v>0</v>
      </c>
      <c r="D925">
        <v>-147.740184</v>
      </c>
    </row>
    <row r="926" spans="1:4" x14ac:dyDescent="0.15">
      <c r="A926">
        <v>924</v>
      </c>
      <c r="B926">
        <v>16979</v>
      </c>
      <c r="C926">
        <v>0</v>
      </c>
      <c r="D926">
        <v>-138.33332899999999</v>
      </c>
    </row>
    <row r="927" spans="1:4" x14ac:dyDescent="0.15">
      <c r="A927">
        <v>925</v>
      </c>
      <c r="B927">
        <v>16997</v>
      </c>
      <c r="C927">
        <v>0</v>
      </c>
      <c r="D927">
        <v>-134.31349299999999</v>
      </c>
    </row>
    <row r="928" spans="1:4" x14ac:dyDescent="0.15">
      <c r="A928">
        <v>926</v>
      </c>
      <c r="B928">
        <v>17015</v>
      </c>
      <c r="C928">
        <v>0</v>
      </c>
      <c r="D928">
        <v>-132.03131400000001</v>
      </c>
    </row>
    <row r="929" spans="1:4" x14ac:dyDescent="0.15">
      <c r="A929">
        <v>927</v>
      </c>
      <c r="B929">
        <v>17034</v>
      </c>
      <c r="C929">
        <v>0</v>
      </c>
      <c r="D929">
        <v>-130.72361799999999</v>
      </c>
    </row>
    <row r="930" spans="1:4" x14ac:dyDescent="0.15">
      <c r="A930">
        <v>928</v>
      </c>
      <c r="B930">
        <v>17052</v>
      </c>
      <c r="C930">
        <v>0</v>
      </c>
      <c r="D930">
        <v>-130.118877</v>
      </c>
    </row>
    <row r="931" spans="1:4" x14ac:dyDescent="0.15">
      <c r="A931">
        <v>929</v>
      </c>
      <c r="B931">
        <v>17070</v>
      </c>
      <c r="C931">
        <v>0</v>
      </c>
      <c r="D931">
        <v>-130.11607100000001</v>
      </c>
    </row>
    <row r="932" spans="1:4" x14ac:dyDescent="0.15">
      <c r="A932">
        <v>930</v>
      </c>
      <c r="B932">
        <v>17089</v>
      </c>
      <c r="C932">
        <v>0</v>
      </c>
      <c r="D932">
        <v>-130.708494</v>
      </c>
    </row>
    <row r="933" spans="1:4" x14ac:dyDescent="0.15">
      <c r="A933">
        <v>931</v>
      </c>
      <c r="B933">
        <v>17107</v>
      </c>
      <c r="C933">
        <v>0</v>
      </c>
      <c r="D933">
        <v>-131.97942800000001</v>
      </c>
    </row>
    <row r="934" spans="1:4" x14ac:dyDescent="0.15">
      <c r="A934">
        <v>932</v>
      </c>
      <c r="B934">
        <v>17126</v>
      </c>
      <c r="C934">
        <v>0</v>
      </c>
      <c r="D934">
        <v>-134.16230100000001</v>
      </c>
    </row>
    <row r="935" spans="1:4" x14ac:dyDescent="0.15">
      <c r="A935">
        <v>933</v>
      </c>
      <c r="B935">
        <v>17144</v>
      </c>
      <c r="C935">
        <v>0</v>
      </c>
      <c r="D935">
        <v>-137.89152999999999</v>
      </c>
    </row>
    <row r="936" spans="1:4" x14ac:dyDescent="0.15">
      <c r="A936">
        <v>934</v>
      </c>
      <c r="B936">
        <v>17162</v>
      </c>
      <c r="C936">
        <v>0</v>
      </c>
      <c r="D936">
        <v>-145.786676</v>
      </c>
    </row>
    <row r="937" spans="1:4" x14ac:dyDescent="0.15">
      <c r="A937">
        <v>935</v>
      </c>
      <c r="B937">
        <v>17181</v>
      </c>
      <c r="C937">
        <v>0</v>
      </c>
      <c r="D937">
        <v>-151.25266099999999</v>
      </c>
    </row>
    <row r="938" spans="1:4" x14ac:dyDescent="0.15">
      <c r="A938">
        <v>936</v>
      </c>
      <c r="B938">
        <v>17199</v>
      </c>
      <c r="C938">
        <v>0</v>
      </c>
      <c r="D938">
        <v>-139.70078599999999</v>
      </c>
    </row>
    <row r="939" spans="1:4" x14ac:dyDescent="0.15">
      <c r="A939">
        <v>937</v>
      </c>
      <c r="B939">
        <v>17217</v>
      </c>
      <c r="C939">
        <v>0</v>
      </c>
      <c r="D939">
        <v>-135.28910999999999</v>
      </c>
    </row>
    <row r="940" spans="1:4" x14ac:dyDescent="0.15">
      <c r="A940">
        <v>938</v>
      </c>
      <c r="B940">
        <v>17236</v>
      </c>
      <c r="C940">
        <v>0</v>
      </c>
      <c r="D940">
        <v>-132.825277</v>
      </c>
    </row>
    <row r="941" spans="1:4" x14ac:dyDescent="0.15">
      <c r="A941">
        <v>939</v>
      </c>
      <c r="B941">
        <v>17254</v>
      </c>
      <c r="C941">
        <v>0</v>
      </c>
      <c r="D941">
        <v>-131.40055799999999</v>
      </c>
    </row>
    <row r="942" spans="1:4" x14ac:dyDescent="0.15">
      <c r="A942">
        <v>940</v>
      </c>
      <c r="B942">
        <v>17273</v>
      </c>
      <c r="C942">
        <v>0</v>
      </c>
      <c r="D942">
        <v>-130.703776</v>
      </c>
    </row>
    <row r="943" spans="1:4" x14ac:dyDescent="0.15">
      <c r="A943">
        <v>941</v>
      </c>
      <c r="B943">
        <v>17291</v>
      </c>
      <c r="C943">
        <v>0</v>
      </c>
      <c r="D943">
        <v>-130.61657400000001</v>
      </c>
    </row>
    <row r="944" spans="1:4" x14ac:dyDescent="0.15">
      <c r="A944">
        <v>942</v>
      </c>
      <c r="B944">
        <v>17309</v>
      </c>
      <c r="C944">
        <v>0</v>
      </c>
      <c r="D944">
        <v>-131.12007600000001</v>
      </c>
    </row>
    <row r="945" spans="1:4" x14ac:dyDescent="0.15">
      <c r="A945">
        <v>943</v>
      </c>
      <c r="B945">
        <v>17328</v>
      </c>
      <c r="C945">
        <v>0</v>
      </c>
      <c r="D945">
        <v>-132.282633</v>
      </c>
    </row>
    <row r="946" spans="1:4" x14ac:dyDescent="0.15">
      <c r="A946">
        <v>944</v>
      </c>
      <c r="B946">
        <v>17346</v>
      </c>
      <c r="C946">
        <v>0</v>
      </c>
      <c r="D946">
        <v>-134.307568</v>
      </c>
    </row>
    <row r="947" spans="1:4" x14ac:dyDescent="0.15">
      <c r="A947">
        <v>945</v>
      </c>
      <c r="B947">
        <v>17364</v>
      </c>
      <c r="C947">
        <v>0</v>
      </c>
      <c r="D947">
        <v>-137.73502199999999</v>
      </c>
    </row>
    <row r="948" spans="1:4" x14ac:dyDescent="0.15">
      <c r="A948">
        <v>946</v>
      </c>
      <c r="B948">
        <v>17383</v>
      </c>
      <c r="C948">
        <v>0</v>
      </c>
      <c r="D948">
        <v>-144.57519600000001</v>
      </c>
    </row>
    <row r="949" spans="1:4" x14ac:dyDescent="0.15">
      <c r="A949">
        <v>947</v>
      </c>
      <c r="B949">
        <v>17401</v>
      </c>
      <c r="C949">
        <v>0</v>
      </c>
      <c r="D949">
        <v>-156.55433099999999</v>
      </c>
    </row>
    <row r="950" spans="1:4" x14ac:dyDescent="0.15">
      <c r="A950">
        <v>948</v>
      </c>
      <c r="B950">
        <v>17420</v>
      </c>
      <c r="C950">
        <v>0</v>
      </c>
      <c r="D950">
        <v>-141.204925</v>
      </c>
    </row>
    <row r="951" spans="1:4" x14ac:dyDescent="0.15">
      <c r="A951">
        <v>949</v>
      </c>
      <c r="B951">
        <v>17438</v>
      </c>
      <c r="C951">
        <v>0</v>
      </c>
      <c r="D951">
        <v>-136.32199700000001</v>
      </c>
    </row>
    <row r="952" spans="1:4" x14ac:dyDescent="0.15">
      <c r="A952">
        <v>950</v>
      </c>
      <c r="B952">
        <v>17456</v>
      </c>
      <c r="C952">
        <v>0</v>
      </c>
      <c r="D952">
        <v>-133.65490800000001</v>
      </c>
    </row>
    <row r="953" spans="1:4" x14ac:dyDescent="0.15">
      <c r="A953">
        <v>951</v>
      </c>
      <c r="B953">
        <v>17475</v>
      </c>
      <c r="C953">
        <v>0</v>
      </c>
      <c r="D953">
        <v>-132.10394700000001</v>
      </c>
    </row>
    <row r="954" spans="1:4" x14ac:dyDescent="0.15">
      <c r="A954">
        <v>952</v>
      </c>
      <c r="B954">
        <v>17493</v>
      </c>
      <c r="C954">
        <v>0</v>
      </c>
      <c r="D954">
        <v>-131.31033500000001</v>
      </c>
    </row>
    <row r="955" spans="1:4" x14ac:dyDescent="0.15">
      <c r="A955">
        <v>953</v>
      </c>
      <c r="B955">
        <v>17511</v>
      </c>
      <c r="C955">
        <v>0</v>
      </c>
      <c r="D955">
        <v>-131.13617300000001</v>
      </c>
    </row>
    <row r="956" spans="1:4" x14ac:dyDescent="0.15">
      <c r="A956">
        <v>954</v>
      </c>
      <c r="B956">
        <v>17530</v>
      </c>
      <c r="C956">
        <v>0</v>
      </c>
      <c r="D956">
        <v>-131.54986</v>
      </c>
    </row>
    <row r="957" spans="1:4" x14ac:dyDescent="0.15">
      <c r="A957">
        <v>955</v>
      </c>
      <c r="B957">
        <v>17548</v>
      </c>
      <c r="C957">
        <v>0</v>
      </c>
      <c r="D957">
        <v>-132.605368</v>
      </c>
    </row>
    <row r="958" spans="1:4" x14ac:dyDescent="0.15">
      <c r="A958">
        <v>956</v>
      </c>
      <c r="B958">
        <v>17567</v>
      </c>
      <c r="C958">
        <v>0</v>
      </c>
      <c r="D958">
        <v>-134.47886199999999</v>
      </c>
    </row>
    <row r="959" spans="1:4" x14ac:dyDescent="0.15">
      <c r="A959">
        <v>957</v>
      </c>
      <c r="B959">
        <v>17585</v>
      </c>
      <c r="C959">
        <v>0</v>
      </c>
      <c r="D959">
        <v>-137.63120799999999</v>
      </c>
    </row>
    <row r="960" spans="1:4" x14ac:dyDescent="0.15">
      <c r="A960">
        <v>958</v>
      </c>
      <c r="B960">
        <v>17603</v>
      </c>
      <c r="C960">
        <v>0</v>
      </c>
      <c r="D960">
        <v>-143.63643500000001</v>
      </c>
    </row>
    <row r="961" spans="1:4" x14ac:dyDescent="0.15">
      <c r="A961">
        <v>959</v>
      </c>
      <c r="B961">
        <v>17622</v>
      </c>
      <c r="C961">
        <v>0</v>
      </c>
      <c r="D961">
        <v>-169.28177400000001</v>
      </c>
    </row>
    <row r="962" spans="1:4" x14ac:dyDescent="0.15">
      <c r="A962">
        <v>960</v>
      </c>
      <c r="B962">
        <v>17640</v>
      </c>
      <c r="C962">
        <v>0</v>
      </c>
      <c r="D962">
        <v>-142.88809900000001</v>
      </c>
    </row>
    <row r="963" spans="1:4" x14ac:dyDescent="0.15">
      <c r="A963">
        <v>961</v>
      </c>
      <c r="B963">
        <v>17658</v>
      </c>
      <c r="C963">
        <v>0</v>
      </c>
      <c r="D963">
        <v>-137.42334199999999</v>
      </c>
    </row>
    <row r="964" spans="1:4" x14ac:dyDescent="0.15">
      <c r="A964">
        <v>962</v>
      </c>
      <c r="B964">
        <v>17677</v>
      </c>
      <c r="C964">
        <v>0</v>
      </c>
      <c r="D964">
        <v>-134.52596199999999</v>
      </c>
    </row>
    <row r="965" spans="1:4" x14ac:dyDescent="0.15">
      <c r="A965">
        <v>963</v>
      </c>
      <c r="B965">
        <v>17695</v>
      </c>
      <c r="C965">
        <v>0</v>
      </c>
      <c r="D965">
        <v>-132.837648</v>
      </c>
    </row>
    <row r="966" spans="1:4" x14ac:dyDescent="0.15">
      <c r="A966">
        <v>964</v>
      </c>
      <c r="B966">
        <v>17714</v>
      </c>
      <c r="C966">
        <v>0</v>
      </c>
      <c r="D966">
        <v>-131.941486</v>
      </c>
    </row>
    <row r="967" spans="1:4" x14ac:dyDescent="0.15">
      <c r="A967">
        <v>965</v>
      </c>
      <c r="B967">
        <v>17732</v>
      </c>
      <c r="C967">
        <v>0</v>
      </c>
      <c r="D967">
        <v>-131.67720600000001</v>
      </c>
    </row>
    <row r="968" spans="1:4" x14ac:dyDescent="0.15">
      <c r="A968">
        <v>966</v>
      </c>
      <c r="B968">
        <v>17750</v>
      </c>
      <c r="C968">
        <v>0</v>
      </c>
      <c r="D968">
        <v>-131.99970200000001</v>
      </c>
    </row>
    <row r="969" spans="1:4" x14ac:dyDescent="0.15">
      <c r="A969">
        <v>967</v>
      </c>
      <c r="B969">
        <v>17769</v>
      </c>
      <c r="C969">
        <v>0</v>
      </c>
      <c r="D969">
        <v>-132.94891699999999</v>
      </c>
    </row>
    <row r="970" spans="1:4" x14ac:dyDescent="0.15">
      <c r="A970">
        <v>968</v>
      </c>
      <c r="B970">
        <v>17787</v>
      </c>
      <c r="C970">
        <v>0</v>
      </c>
      <c r="D970">
        <v>-134.67632</v>
      </c>
    </row>
    <row r="971" spans="1:4" x14ac:dyDescent="0.15">
      <c r="A971">
        <v>969</v>
      </c>
      <c r="B971">
        <v>17805</v>
      </c>
      <c r="C971">
        <v>0</v>
      </c>
      <c r="D971">
        <v>-137.57545999999999</v>
      </c>
    </row>
    <row r="972" spans="1:4" x14ac:dyDescent="0.15">
      <c r="A972">
        <v>970</v>
      </c>
      <c r="B972">
        <v>17824</v>
      </c>
      <c r="C972">
        <v>0</v>
      </c>
      <c r="D972">
        <v>-142.89723699999999</v>
      </c>
    </row>
    <row r="973" spans="1:4" x14ac:dyDescent="0.15">
      <c r="A973">
        <v>971</v>
      </c>
      <c r="B973">
        <v>17842</v>
      </c>
      <c r="C973">
        <v>0</v>
      </c>
      <c r="D973">
        <v>-163.11650800000001</v>
      </c>
    </row>
    <row r="974" spans="1:4" x14ac:dyDescent="0.15">
      <c r="A974">
        <v>972</v>
      </c>
      <c r="B974">
        <v>17861</v>
      </c>
      <c r="C974">
        <v>0</v>
      </c>
      <c r="D974">
        <v>-144.815574</v>
      </c>
    </row>
    <row r="975" spans="1:4" x14ac:dyDescent="0.15">
      <c r="A975">
        <v>973</v>
      </c>
      <c r="B975">
        <v>17879</v>
      </c>
      <c r="C975">
        <v>0</v>
      </c>
      <c r="D975">
        <v>-138.60767200000001</v>
      </c>
    </row>
    <row r="976" spans="1:4" x14ac:dyDescent="0.15">
      <c r="A976">
        <v>974</v>
      </c>
      <c r="B976">
        <v>17897</v>
      </c>
      <c r="C976">
        <v>0</v>
      </c>
      <c r="D976">
        <v>-135.44548599999999</v>
      </c>
    </row>
    <row r="977" spans="1:4" x14ac:dyDescent="0.15">
      <c r="A977">
        <v>975</v>
      </c>
      <c r="B977">
        <v>17916</v>
      </c>
      <c r="C977">
        <v>0</v>
      </c>
      <c r="D977">
        <v>-133.60626199999999</v>
      </c>
    </row>
    <row r="978" spans="1:4" x14ac:dyDescent="0.15">
      <c r="A978">
        <v>976</v>
      </c>
      <c r="B978">
        <v>17934</v>
      </c>
      <c r="C978">
        <v>0</v>
      </c>
      <c r="D978">
        <v>-132.600661</v>
      </c>
    </row>
    <row r="979" spans="1:4" x14ac:dyDescent="0.15">
      <c r="A979">
        <v>977</v>
      </c>
      <c r="B979">
        <v>17952</v>
      </c>
      <c r="C979">
        <v>0</v>
      </c>
      <c r="D979">
        <v>-132.24239</v>
      </c>
    </row>
    <row r="980" spans="1:4" x14ac:dyDescent="0.15">
      <c r="A980">
        <v>978</v>
      </c>
      <c r="B980">
        <v>17971</v>
      </c>
      <c r="C980">
        <v>0</v>
      </c>
      <c r="D980">
        <v>-132.471757</v>
      </c>
    </row>
    <row r="981" spans="1:4" x14ac:dyDescent="0.15">
      <c r="A981">
        <v>979</v>
      </c>
      <c r="B981">
        <v>17989</v>
      </c>
      <c r="C981">
        <v>0</v>
      </c>
      <c r="D981">
        <v>-133.314831</v>
      </c>
    </row>
    <row r="982" spans="1:4" x14ac:dyDescent="0.15">
      <c r="A982">
        <v>980</v>
      </c>
      <c r="B982">
        <v>18008</v>
      </c>
      <c r="C982">
        <v>0</v>
      </c>
      <c r="D982">
        <v>-134.900417</v>
      </c>
    </row>
    <row r="983" spans="1:4" x14ac:dyDescent="0.15">
      <c r="A983">
        <v>981</v>
      </c>
      <c r="B983">
        <v>18026</v>
      </c>
      <c r="C983">
        <v>0</v>
      </c>
      <c r="D983">
        <v>-137.564357</v>
      </c>
    </row>
    <row r="984" spans="1:4" x14ac:dyDescent="0.15">
      <c r="A984">
        <v>982</v>
      </c>
      <c r="B984">
        <v>18044</v>
      </c>
      <c r="C984">
        <v>0</v>
      </c>
      <c r="D984">
        <v>-142.31168400000001</v>
      </c>
    </row>
    <row r="985" spans="1:4" x14ac:dyDescent="0.15">
      <c r="A985">
        <v>983</v>
      </c>
      <c r="B985">
        <v>18063</v>
      </c>
      <c r="C985">
        <v>0</v>
      </c>
      <c r="D985">
        <v>-155.679892</v>
      </c>
    </row>
    <row r="986" spans="1:4" x14ac:dyDescent="0.15">
      <c r="A986">
        <v>984</v>
      </c>
      <c r="B986">
        <v>18081</v>
      </c>
      <c r="C986">
        <v>0</v>
      </c>
      <c r="D986">
        <v>-147.096059</v>
      </c>
    </row>
    <row r="987" spans="1:4" x14ac:dyDescent="0.15">
      <c r="A987">
        <v>985</v>
      </c>
      <c r="B987">
        <v>18099</v>
      </c>
      <c r="C987">
        <v>0</v>
      </c>
      <c r="D987">
        <v>-139.89437899999999</v>
      </c>
    </row>
    <row r="988" spans="1:4" x14ac:dyDescent="0.15">
      <c r="A988">
        <v>986</v>
      </c>
      <c r="B988">
        <v>18118</v>
      </c>
      <c r="C988">
        <v>0</v>
      </c>
      <c r="D988">
        <v>-136.422258</v>
      </c>
    </row>
    <row r="989" spans="1:4" x14ac:dyDescent="0.15">
      <c r="A989">
        <v>987</v>
      </c>
      <c r="B989">
        <v>18136</v>
      </c>
      <c r="C989">
        <v>0</v>
      </c>
      <c r="D989">
        <v>-134.41533200000001</v>
      </c>
    </row>
    <row r="990" spans="1:4" x14ac:dyDescent="0.15">
      <c r="A990">
        <v>988</v>
      </c>
      <c r="B990">
        <v>18155</v>
      </c>
      <c r="C990">
        <v>0</v>
      </c>
      <c r="D990">
        <v>-133.291922</v>
      </c>
    </row>
    <row r="991" spans="1:4" x14ac:dyDescent="0.15">
      <c r="A991">
        <v>989</v>
      </c>
      <c r="B991">
        <v>18173</v>
      </c>
      <c r="C991">
        <v>0</v>
      </c>
      <c r="D991">
        <v>-132.83490399999999</v>
      </c>
    </row>
    <row r="992" spans="1:4" x14ac:dyDescent="0.15">
      <c r="A992">
        <v>990</v>
      </c>
      <c r="B992">
        <v>18191</v>
      </c>
      <c r="C992">
        <v>0</v>
      </c>
      <c r="D992">
        <v>-132.968547</v>
      </c>
    </row>
    <row r="993" spans="1:4" x14ac:dyDescent="0.15">
      <c r="A993">
        <v>991</v>
      </c>
      <c r="B993">
        <v>18210</v>
      </c>
      <c r="C993">
        <v>0</v>
      </c>
      <c r="D993">
        <v>-133.704973</v>
      </c>
    </row>
    <row r="994" spans="1:4" x14ac:dyDescent="0.15">
      <c r="A994">
        <v>992</v>
      </c>
      <c r="B994">
        <v>18228</v>
      </c>
      <c r="C994">
        <v>0</v>
      </c>
      <c r="D994">
        <v>-135.151972</v>
      </c>
    </row>
    <row r="995" spans="1:4" x14ac:dyDescent="0.15">
      <c r="A995">
        <v>993</v>
      </c>
      <c r="B995">
        <v>18246</v>
      </c>
      <c r="C995">
        <v>0</v>
      </c>
      <c r="D995">
        <v>-137.59546700000001</v>
      </c>
    </row>
    <row r="996" spans="1:4" x14ac:dyDescent="0.15">
      <c r="A996">
        <v>994</v>
      </c>
      <c r="B996">
        <v>18265</v>
      </c>
      <c r="C996">
        <v>0</v>
      </c>
      <c r="D996">
        <v>-141.84929099999999</v>
      </c>
    </row>
    <row r="997" spans="1:4" x14ac:dyDescent="0.15">
      <c r="A997">
        <v>995</v>
      </c>
      <c r="B997">
        <v>18283</v>
      </c>
      <c r="C997">
        <v>0</v>
      </c>
      <c r="D997">
        <v>-152.044847</v>
      </c>
    </row>
    <row r="998" spans="1:4" x14ac:dyDescent="0.15">
      <c r="A998">
        <v>996</v>
      </c>
      <c r="B998">
        <v>18302</v>
      </c>
      <c r="C998">
        <v>0</v>
      </c>
      <c r="D998">
        <v>-149.93206900000001</v>
      </c>
    </row>
    <row r="999" spans="1:4" x14ac:dyDescent="0.15">
      <c r="A999">
        <v>997</v>
      </c>
      <c r="B999">
        <v>18320</v>
      </c>
      <c r="C999">
        <v>0</v>
      </c>
      <c r="D999">
        <v>-141.310248</v>
      </c>
    </row>
    <row r="1000" spans="1:4" x14ac:dyDescent="0.15">
      <c r="A1000">
        <v>998</v>
      </c>
      <c r="B1000">
        <v>18338</v>
      </c>
      <c r="C1000">
        <v>0</v>
      </c>
      <c r="D1000">
        <v>-137.46743799999999</v>
      </c>
    </row>
    <row r="1001" spans="1:4" x14ac:dyDescent="0.15">
      <c r="A1001">
        <v>999</v>
      </c>
      <c r="B1001">
        <v>18357</v>
      </c>
      <c r="C1001">
        <v>0</v>
      </c>
      <c r="D1001">
        <v>-135.27165199999999</v>
      </c>
    </row>
    <row r="1002" spans="1:4" x14ac:dyDescent="0.15">
      <c r="A1002">
        <v>1000</v>
      </c>
      <c r="B1002">
        <v>18375</v>
      </c>
      <c r="C1002">
        <v>0</v>
      </c>
      <c r="D1002">
        <v>-134.02014399999999</v>
      </c>
    </row>
    <row r="1003" spans="1:4" x14ac:dyDescent="0.15">
      <c r="A1003">
        <v>1001</v>
      </c>
      <c r="B1003">
        <v>18393</v>
      </c>
      <c r="C1003">
        <v>0</v>
      </c>
      <c r="D1003">
        <v>-133.458518</v>
      </c>
    </row>
    <row r="1004" spans="1:4" x14ac:dyDescent="0.15">
      <c r="A1004">
        <v>1002</v>
      </c>
      <c r="B1004">
        <v>18412</v>
      </c>
      <c r="C1004">
        <v>0</v>
      </c>
      <c r="D1004">
        <v>-133.493043</v>
      </c>
    </row>
    <row r="1005" spans="1:4" x14ac:dyDescent="0.15">
      <c r="A1005">
        <v>1003</v>
      </c>
      <c r="B1005">
        <v>18430</v>
      </c>
      <c r="C1005">
        <v>0</v>
      </c>
      <c r="D1005">
        <v>-134.12157400000001</v>
      </c>
    </row>
    <row r="1006" spans="1:4" x14ac:dyDescent="0.15">
      <c r="A1006">
        <v>1004</v>
      </c>
      <c r="B1006">
        <v>18449</v>
      </c>
      <c r="C1006">
        <v>0</v>
      </c>
      <c r="D1006">
        <v>-135.43217999999999</v>
      </c>
    </row>
    <row r="1007" spans="1:4" x14ac:dyDescent="0.15">
      <c r="A1007">
        <v>1005</v>
      </c>
      <c r="B1007">
        <v>18467</v>
      </c>
      <c r="C1007">
        <v>0</v>
      </c>
      <c r="D1007">
        <v>-137.667192</v>
      </c>
    </row>
    <row r="1008" spans="1:4" x14ac:dyDescent="0.15">
      <c r="A1008">
        <v>1006</v>
      </c>
      <c r="B1008">
        <v>18485</v>
      </c>
      <c r="C1008">
        <v>0</v>
      </c>
      <c r="D1008">
        <v>-141.48902100000001</v>
      </c>
    </row>
    <row r="1009" spans="1:4" x14ac:dyDescent="0.15">
      <c r="A1009">
        <v>1007</v>
      </c>
      <c r="B1009">
        <v>18504</v>
      </c>
      <c r="C1009">
        <v>0</v>
      </c>
      <c r="D1009">
        <v>-149.71826100000001</v>
      </c>
    </row>
    <row r="1010" spans="1:4" x14ac:dyDescent="0.15">
      <c r="A1010">
        <v>1008</v>
      </c>
      <c r="B1010">
        <v>18522</v>
      </c>
      <c r="C1010">
        <v>0</v>
      </c>
      <c r="D1010">
        <v>-153.77448100000001</v>
      </c>
    </row>
    <row r="1011" spans="1:4" x14ac:dyDescent="0.15">
      <c r="A1011">
        <v>1009</v>
      </c>
      <c r="B1011">
        <v>18540</v>
      </c>
      <c r="C1011">
        <v>0</v>
      </c>
      <c r="D1011">
        <v>-142.89384999999999</v>
      </c>
    </row>
    <row r="1012" spans="1:4" x14ac:dyDescent="0.15">
      <c r="A1012">
        <v>1010</v>
      </c>
      <c r="B1012">
        <v>18559</v>
      </c>
      <c r="C1012">
        <v>0</v>
      </c>
      <c r="D1012">
        <v>-138.59554900000001</v>
      </c>
    </row>
    <row r="1013" spans="1:4" x14ac:dyDescent="0.15">
      <c r="A1013">
        <v>1011</v>
      </c>
      <c r="B1013">
        <v>18577</v>
      </c>
      <c r="C1013">
        <v>0</v>
      </c>
      <c r="D1013">
        <v>-136.18368000000001</v>
      </c>
    </row>
    <row r="1014" spans="1:4" x14ac:dyDescent="0.15">
      <c r="A1014">
        <v>1012</v>
      </c>
      <c r="B1014">
        <v>18596</v>
      </c>
      <c r="C1014">
        <v>0</v>
      </c>
      <c r="D1014">
        <v>-134.79125199999999</v>
      </c>
    </row>
    <row r="1015" spans="1:4" x14ac:dyDescent="0.15">
      <c r="A1015">
        <v>1013</v>
      </c>
      <c r="B1015">
        <v>18614</v>
      </c>
      <c r="C1015">
        <v>0</v>
      </c>
      <c r="D1015">
        <v>-134.11774600000001</v>
      </c>
    </row>
    <row r="1016" spans="1:4" x14ac:dyDescent="0.15">
      <c r="A1016">
        <v>1014</v>
      </c>
      <c r="B1016">
        <v>18632</v>
      </c>
      <c r="C1016">
        <v>0</v>
      </c>
      <c r="D1016">
        <v>-134.04878500000001</v>
      </c>
    </row>
    <row r="1017" spans="1:4" x14ac:dyDescent="0.15">
      <c r="A1017">
        <v>1015</v>
      </c>
      <c r="B1017">
        <v>18651</v>
      </c>
      <c r="C1017">
        <v>0</v>
      </c>
      <c r="D1017">
        <v>-134.567317</v>
      </c>
    </row>
    <row r="1018" spans="1:4" x14ac:dyDescent="0.15">
      <c r="A1018">
        <v>1016</v>
      </c>
      <c r="B1018">
        <v>18669</v>
      </c>
      <c r="C1018">
        <v>0</v>
      </c>
      <c r="D1018">
        <v>-135.74265399999999</v>
      </c>
    </row>
    <row r="1019" spans="1:4" x14ac:dyDescent="0.15">
      <c r="A1019">
        <v>1017</v>
      </c>
      <c r="B1019">
        <v>18687</v>
      </c>
      <c r="C1019">
        <v>0</v>
      </c>
      <c r="D1019">
        <v>-137.77868100000001</v>
      </c>
    </row>
    <row r="1020" spans="1:4" x14ac:dyDescent="0.15">
      <c r="A1020">
        <v>1018</v>
      </c>
      <c r="B1020">
        <v>18706</v>
      </c>
      <c r="C1020">
        <v>0</v>
      </c>
      <c r="D1020">
        <v>-141.21597600000001</v>
      </c>
    </row>
    <row r="1021" spans="1:4" x14ac:dyDescent="0.15">
      <c r="A1021">
        <v>1019</v>
      </c>
      <c r="B1021">
        <v>18724</v>
      </c>
      <c r="C1021">
        <v>0</v>
      </c>
      <c r="D1021">
        <v>-148.06570300000001</v>
      </c>
    </row>
    <row r="1022" spans="1:4" x14ac:dyDescent="0.15">
      <c r="A1022">
        <v>1020</v>
      </c>
      <c r="B1022">
        <v>18743</v>
      </c>
      <c r="C1022">
        <v>0</v>
      </c>
      <c r="D1022">
        <v>-160.03909100000001</v>
      </c>
    </row>
    <row r="1023" spans="1:4" x14ac:dyDescent="0.15">
      <c r="A1023">
        <v>1021</v>
      </c>
      <c r="B1023">
        <v>18761</v>
      </c>
      <c r="C1023">
        <v>0</v>
      </c>
      <c r="D1023">
        <v>-144.70379600000001</v>
      </c>
    </row>
    <row r="1024" spans="1:4" x14ac:dyDescent="0.15">
      <c r="A1024">
        <v>1022</v>
      </c>
      <c r="B1024">
        <v>18779</v>
      </c>
      <c r="C1024">
        <v>0</v>
      </c>
      <c r="D1024">
        <v>-139.82602900000001</v>
      </c>
    </row>
    <row r="1025" spans="1:4" x14ac:dyDescent="0.15">
      <c r="A1025">
        <v>1023</v>
      </c>
      <c r="B1025">
        <v>18798</v>
      </c>
      <c r="C1025">
        <v>0</v>
      </c>
      <c r="D1025">
        <v>-137.16216299999999</v>
      </c>
    </row>
    <row r="1026" spans="1:4" x14ac:dyDescent="0.15">
      <c r="A1026">
        <v>1024</v>
      </c>
      <c r="B1026">
        <v>18816</v>
      </c>
      <c r="C1026">
        <v>0</v>
      </c>
      <c r="D1026">
        <v>-135.612561</v>
      </c>
    </row>
    <row r="1027" spans="1:4" x14ac:dyDescent="0.15">
      <c r="A1027">
        <v>1025</v>
      </c>
      <c r="B1027">
        <v>18834</v>
      </c>
      <c r="C1027">
        <v>0</v>
      </c>
      <c r="D1027">
        <v>-134.81806399999999</v>
      </c>
    </row>
    <row r="1028" spans="1:4" x14ac:dyDescent="0.15">
      <c r="A1028">
        <v>1026</v>
      </c>
      <c r="B1028">
        <v>18853</v>
      </c>
      <c r="C1028">
        <v>0</v>
      </c>
      <c r="D1028">
        <v>-134.64002199999999</v>
      </c>
    </row>
    <row r="1029" spans="1:4" x14ac:dyDescent="0.15">
      <c r="A1029">
        <v>1027</v>
      </c>
      <c r="B1029">
        <v>18871</v>
      </c>
      <c r="C1029">
        <v>0</v>
      </c>
      <c r="D1029">
        <v>-135.04544000000001</v>
      </c>
    </row>
    <row r="1030" spans="1:4" x14ac:dyDescent="0.15">
      <c r="A1030">
        <v>1028</v>
      </c>
      <c r="B1030">
        <v>18890</v>
      </c>
      <c r="C1030">
        <v>0</v>
      </c>
      <c r="D1030">
        <v>-136.08548500000001</v>
      </c>
    </row>
    <row r="1031" spans="1:4" x14ac:dyDescent="0.15">
      <c r="A1031">
        <v>1029</v>
      </c>
      <c r="B1031">
        <v>18908</v>
      </c>
      <c r="C1031">
        <v>0</v>
      </c>
      <c r="D1031">
        <v>-137.929777</v>
      </c>
    </row>
    <row r="1032" spans="1:4" x14ac:dyDescent="0.15">
      <c r="A1032">
        <v>1030</v>
      </c>
      <c r="B1032">
        <v>18926</v>
      </c>
      <c r="C1032">
        <v>0</v>
      </c>
      <c r="D1032">
        <v>-141.01947100000001</v>
      </c>
    </row>
    <row r="1033" spans="1:4" x14ac:dyDescent="0.15">
      <c r="A1033">
        <v>1031</v>
      </c>
      <c r="B1033">
        <v>18945</v>
      </c>
      <c r="C1033">
        <v>0</v>
      </c>
      <c r="D1033">
        <v>-146.82809599999999</v>
      </c>
    </row>
    <row r="1034" spans="1:4" x14ac:dyDescent="0.15">
      <c r="A1034">
        <v>1032</v>
      </c>
      <c r="B1034">
        <v>18963</v>
      </c>
      <c r="C1034">
        <v>0</v>
      </c>
      <c r="D1034">
        <v>-191.479578</v>
      </c>
    </row>
    <row r="1035" spans="1:4" x14ac:dyDescent="0.15">
      <c r="A1035">
        <v>1033</v>
      </c>
      <c r="B1035">
        <v>18981</v>
      </c>
      <c r="C1035">
        <v>0</v>
      </c>
      <c r="D1035">
        <v>-146.835804</v>
      </c>
    </row>
    <row r="1036" spans="1:4" x14ac:dyDescent="0.15">
      <c r="A1036">
        <v>1034</v>
      </c>
      <c r="B1036">
        <v>19000</v>
      </c>
      <c r="C1036">
        <v>0</v>
      </c>
      <c r="D1036">
        <v>-141.18577300000001</v>
      </c>
    </row>
    <row r="1037" spans="1:4" x14ac:dyDescent="0.15">
      <c r="A1037">
        <v>1035</v>
      </c>
      <c r="B1037">
        <v>19018</v>
      </c>
      <c r="C1037">
        <v>0</v>
      </c>
      <c r="D1037">
        <v>-138.22106700000001</v>
      </c>
    </row>
    <row r="1038" spans="1:4" x14ac:dyDescent="0.15">
      <c r="A1038">
        <v>1036</v>
      </c>
      <c r="B1038">
        <v>19037</v>
      </c>
      <c r="C1038">
        <v>0</v>
      </c>
      <c r="D1038">
        <v>-136.49327099999999</v>
      </c>
    </row>
    <row r="1039" spans="1:4" x14ac:dyDescent="0.15">
      <c r="A1039">
        <v>1037</v>
      </c>
      <c r="B1039">
        <v>19055</v>
      </c>
      <c r="C1039">
        <v>0</v>
      </c>
      <c r="D1039">
        <v>-135.56621999999999</v>
      </c>
    </row>
    <row r="1040" spans="1:4" x14ac:dyDescent="0.15">
      <c r="A1040">
        <v>1038</v>
      </c>
      <c r="B1040">
        <v>19073</v>
      </c>
      <c r="C1040">
        <v>0</v>
      </c>
      <c r="D1040">
        <v>-135.27192299999999</v>
      </c>
    </row>
    <row r="1041" spans="1:4" x14ac:dyDescent="0.15">
      <c r="A1041">
        <v>1039</v>
      </c>
      <c r="B1041">
        <v>19092</v>
      </c>
      <c r="C1041">
        <v>0</v>
      </c>
      <c r="D1041">
        <v>-135.55986899999999</v>
      </c>
    </row>
    <row r="1042" spans="1:4" x14ac:dyDescent="0.15">
      <c r="A1042">
        <v>1040</v>
      </c>
      <c r="B1042">
        <v>19110</v>
      </c>
      <c r="C1042">
        <v>0</v>
      </c>
      <c r="D1042">
        <v>-136.46332799999999</v>
      </c>
    </row>
    <row r="1043" spans="1:4" x14ac:dyDescent="0.15">
      <c r="A1043">
        <v>1041</v>
      </c>
      <c r="B1043">
        <v>19128</v>
      </c>
      <c r="C1043">
        <v>0</v>
      </c>
      <c r="D1043">
        <v>-138.121004</v>
      </c>
    </row>
    <row r="1044" spans="1:4" x14ac:dyDescent="0.15">
      <c r="A1044">
        <v>1042</v>
      </c>
      <c r="B1044">
        <v>19147</v>
      </c>
      <c r="C1044">
        <v>0</v>
      </c>
      <c r="D1044">
        <v>-140.891854</v>
      </c>
    </row>
    <row r="1045" spans="1:4" x14ac:dyDescent="0.15">
      <c r="A1045">
        <v>1043</v>
      </c>
      <c r="B1045">
        <v>19165</v>
      </c>
      <c r="C1045">
        <v>0</v>
      </c>
      <c r="D1045">
        <v>-145.874382</v>
      </c>
    </row>
    <row r="1046" spans="1:4" x14ac:dyDescent="0.15">
      <c r="A1046">
        <v>1044</v>
      </c>
      <c r="B1046">
        <v>19184</v>
      </c>
      <c r="C1046">
        <v>0</v>
      </c>
      <c r="D1046">
        <v>-161.28839600000001</v>
      </c>
    </row>
    <row r="1047" spans="1:4" x14ac:dyDescent="0.15">
      <c r="A1047">
        <v>1045</v>
      </c>
      <c r="B1047">
        <v>19202</v>
      </c>
      <c r="C1047">
        <v>0</v>
      </c>
      <c r="D1047">
        <v>-149.46296799999999</v>
      </c>
    </row>
    <row r="1048" spans="1:4" x14ac:dyDescent="0.15">
      <c r="A1048">
        <v>1046</v>
      </c>
      <c r="B1048">
        <v>19220</v>
      </c>
      <c r="C1048">
        <v>0</v>
      </c>
      <c r="D1048">
        <v>-142.71360999999999</v>
      </c>
    </row>
    <row r="1049" spans="1:4" x14ac:dyDescent="0.15">
      <c r="A1049">
        <v>1047</v>
      </c>
      <c r="B1049">
        <v>19239</v>
      </c>
      <c r="C1049">
        <v>0</v>
      </c>
      <c r="D1049">
        <v>-139.37903700000001</v>
      </c>
    </row>
    <row r="1050" spans="1:4" x14ac:dyDescent="0.15">
      <c r="A1050">
        <v>1048</v>
      </c>
      <c r="B1050">
        <v>19257</v>
      </c>
      <c r="C1050">
        <v>0</v>
      </c>
      <c r="D1050">
        <v>-137.44518199999999</v>
      </c>
    </row>
    <row r="1051" spans="1:4" x14ac:dyDescent="0.15">
      <c r="A1051">
        <v>1049</v>
      </c>
      <c r="B1051">
        <v>19275</v>
      </c>
      <c r="C1051">
        <v>0</v>
      </c>
      <c r="D1051">
        <v>-136.37065799999999</v>
      </c>
    </row>
    <row r="1052" spans="1:4" x14ac:dyDescent="0.15">
      <c r="A1052">
        <v>1050</v>
      </c>
      <c r="B1052">
        <v>19294</v>
      </c>
      <c r="C1052">
        <v>0</v>
      </c>
      <c r="D1052">
        <v>-135.95085599999999</v>
      </c>
    </row>
    <row r="1053" spans="1:4" x14ac:dyDescent="0.15">
      <c r="A1053">
        <v>1051</v>
      </c>
      <c r="B1053">
        <v>19312</v>
      </c>
      <c r="C1053">
        <v>0</v>
      </c>
      <c r="D1053">
        <v>-136.11541700000001</v>
      </c>
    </row>
    <row r="1054" spans="1:4" x14ac:dyDescent="0.15">
      <c r="A1054">
        <v>1052</v>
      </c>
      <c r="B1054">
        <v>19331</v>
      </c>
      <c r="C1054">
        <v>0</v>
      </c>
      <c r="D1054">
        <v>-136.87952200000001</v>
      </c>
    </row>
    <row r="1055" spans="1:4" x14ac:dyDescent="0.15">
      <c r="A1055">
        <v>1053</v>
      </c>
      <c r="B1055">
        <v>19349</v>
      </c>
      <c r="C1055">
        <v>0</v>
      </c>
      <c r="D1055">
        <v>-138.35359</v>
      </c>
    </row>
    <row r="1056" spans="1:4" x14ac:dyDescent="0.15">
      <c r="A1056">
        <v>1054</v>
      </c>
      <c r="B1056">
        <v>19367</v>
      </c>
      <c r="C1056">
        <v>0</v>
      </c>
      <c r="D1056">
        <v>-140.82776200000001</v>
      </c>
    </row>
    <row r="1057" spans="1:4" x14ac:dyDescent="0.15">
      <c r="A1057">
        <v>1055</v>
      </c>
      <c r="B1057">
        <v>19386</v>
      </c>
      <c r="C1057">
        <v>0</v>
      </c>
      <c r="D1057">
        <v>-145.12943300000001</v>
      </c>
    </row>
    <row r="1058" spans="1:4" x14ac:dyDescent="0.15">
      <c r="A1058">
        <v>1056</v>
      </c>
      <c r="B1058">
        <v>19404</v>
      </c>
      <c r="C1058">
        <v>0</v>
      </c>
      <c r="D1058">
        <v>-155.52501899999999</v>
      </c>
    </row>
    <row r="1059" spans="1:4" x14ac:dyDescent="0.15">
      <c r="A1059">
        <v>1057</v>
      </c>
      <c r="B1059">
        <v>19422</v>
      </c>
      <c r="C1059">
        <v>0</v>
      </c>
      <c r="D1059">
        <v>-152.95189199999999</v>
      </c>
    </row>
    <row r="1060" spans="1:4" x14ac:dyDescent="0.15">
      <c r="A1060">
        <v>1058</v>
      </c>
      <c r="B1060">
        <v>19441</v>
      </c>
      <c r="C1060">
        <v>0</v>
      </c>
      <c r="D1060">
        <v>-144.46867900000001</v>
      </c>
    </row>
    <row r="1061" spans="1:4" x14ac:dyDescent="0.15">
      <c r="A1061">
        <v>1059</v>
      </c>
      <c r="B1061">
        <v>19459</v>
      </c>
      <c r="C1061">
        <v>0</v>
      </c>
      <c r="D1061">
        <v>-140.66179600000001</v>
      </c>
    </row>
    <row r="1062" spans="1:4" x14ac:dyDescent="0.15">
      <c r="A1062">
        <v>1060</v>
      </c>
      <c r="B1062">
        <v>19478</v>
      </c>
      <c r="C1062">
        <v>0</v>
      </c>
      <c r="D1062">
        <v>-138.48380900000001</v>
      </c>
    </row>
    <row r="1063" spans="1:4" x14ac:dyDescent="0.15">
      <c r="A1063">
        <v>1061</v>
      </c>
      <c r="B1063">
        <v>19496</v>
      </c>
      <c r="C1063">
        <v>0</v>
      </c>
      <c r="D1063">
        <v>-137.24215599999999</v>
      </c>
    </row>
    <row r="1064" spans="1:4" x14ac:dyDescent="0.15">
      <c r="A1064">
        <v>1062</v>
      </c>
      <c r="B1064">
        <v>19514</v>
      </c>
      <c r="C1064">
        <v>0</v>
      </c>
      <c r="D1064">
        <v>-136.684787</v>
      </c>
    </row>
    <row r="1065" spans="1:4" x14ac:dyDescent="0.15">
      <c r="A1065">
        <v>1063</v>
      </c>
      <c r="B1065">
        <v>19533</v>
      </c>
      <c r="C1065">
        <v>0</v>
      </c>
      <c r="D1065">
        <v>-136.71803700000001</v>
      </c>
    </row>
    <row r="1066" spans="1:4" x14ac:dyDescent="0.15">
      <c r="A1066">
        <v>1064</v>
      </c>
      <c r="B1066">
        <v>19551</v>
      </c>
      <c r="C1066">
        <v>0</v>
      </c>
      <c r="D1066">
        <v>-137.338256</v>
      </c>
    </row>
    <row r="1067" spans="1:4" x14ac:dyDescent="0.15">
      <c r="A1067">
        <v>1065</v>
      </c>
      <c r="B1067">
        <v>19569</v>
      </c>
      <c r="C1067">
        <v>0</v>
      </c>
      <c r="D1067">
        <v>-138.62952799999999</v>
      </c>
    </row>
    <row r="1068" spans="1:4" x14ac:dyDescent="0.15">
      <c r="A1068">
        <v>1066</v>
      </c>
      <c r="B1068">
        <v>19588</v>
      </c>
      <c r="C1068">
        <v>0</v>
      </c>
      <c r="D1068">
        <v>-140.82365999999999</v>
      </c>
    </row>
    <row r="1069" spans="1:4" x14ac:dyDescent="0.15">
      <c r="A1069">
        <v>1067</v>
      </c>
      <c r="B1069">
        <v>19606</v>
      </c>
      <c r="C1069">
        <v>0</v>
      </c>
      <c r="D1069">
        <v>-144.54658000000001</v>
      </c>
    </row>
    <row r="1070" spans="1:4" x14ac:dyDescent="0.15">
      <c r="A1070">
        <v>1068</v>
      </c>
      <c r="B1070">
        <v>19625</v>
      </c>
      <c r="C1070">
        <v>0</v>
      </c>
      <c r="D1070">
        <v>-152.354051</v>
      </c>
    </row>
    <row r="1071" spans="1:4" x14ac:dyDescent="0.15">
      <c r="A1071">
        <v>1069</v>
      </c>
      <c r="B1071">
        <v>19643</v>
      </c>
      <c r="C1071">
        <v>0</v>
      </c>
      <c r="D1071">
        <v>-158.33752899999999</v>
      </c>
    </row>
    <row r="1072" spans="1:4" x14ac:dyDescent="0.15">
      <c r="A1072">
        <v>1070</v>
      </c>
      <c r="B1072">
        <v>19661</v>
      </c>
      <c r="C1072">
        <v>0</v>
      </c>
      <c r="D1072">
        <v>-146.547842</v>
      </c>
    </row>
    <row r="1073" spans="1:4" x14ac:dyDescent="0.15">
      <c r="A1073">
        <v>1071</v>
      </c>
      <c r="B1073">
        <v>19680</v>
      </c>
      <c r="C1073">
        <v>0</v>
      </c>
      <c r="D1073">
        <v>-142.10630599999999</v>
      </c>
    </row>
    <row r="1074" spans="1:4" x14ac:dyDescent="0.15">
      <c r="A1074">
        <v>1072</v>
      </c>
      <c r="B1074">
        <v>19698</v>
      </c>
      <c r="C1074">
        <v>0</v>
      </c>
      <c r="D1074">
        <v>-139.63013599999999</v>
      </c>
    </row>
    <row r="1075" spans="1:4" x14ac:dyDescent="0.15">
      <c r="A1075">
        <v>1073</v>
      </c>
      <c r="B1075">
        <v>19716</v>
      </c>
      <c r="C1075">
        <v>0</v>
      </c>
      <c r="D1075">
        <v>-138.194783</v>
      </c>
    </row>
    <row r="1076" spans="1:4" x14ac:dyDescent="0.15">
      <c r="A1076">
        <v>1074</v>
      </c>
      <c r="B1076">
        <v>19735</v>
      </c>
      <c r="C1076">
        <v>0</v>
      </c>
      <c r="D1076">
        <v>-137.483868</v>
      </c>
    </row>
    <row r="1077" spans="1:4" x14ac:dyDescent="0.15">
      <c r="A1077">
        <v>1075</v>
      </c>
      <c r="B1077">
        <v>19753</v>
      </c>
      <c r="C1077">
        <v>0</v>
      </c>
      <c r="D1077">
        <v>-137.37519399999999</v>
      </c>
    </row>
    <row r="1078" spans="1:4" x14ac:dyDescent="0.15">
      <c r="A1078">
        <v>1076</v>
      </c>
      <c r="B1078">
        <v>19772</v>
      </c>
      <c r="C1078">
        <v>0</v>
      </c>
      <c r="D1078">
        <v>-137.844795</v>
      </c>
    </row>
    <row r="1079" spans="1:4" x14ac:dyDescent="0.15">
      <c r="A1079">
        <v>1077</v>
      </c>
      <c r="B1079">
        <v>19790</v>
      </c>
      <c r="C1079">
        <v>0</v>
      </c>
      <c r="D1079">
        <v>-138.951684</v>
      </c>
    </row>
    <row r="1080" spans="1:4" x14ac:dyDescent="0.15">
      <c r="A1080">
        <v>1078</v>
      </c>
      <c r="B1080">
        <v>19808</v>
      </c>
      <c r="C1080">
        <v>0</v>
      </c>
      <c r="D1080">
        <v>-140.87754799999999</v>
      </c>
    </row>
    <row r="1081" spans="1:4" x14ac:dyDescent="0.15">
      <c r="A1081">
        <v>1079</v>
      </c>
      <c r="B1081">
        <v>19827</v>
      </c>
      <c r="C1081">
        <v>0</v>
      </c>
      <c r="D1081">
        <v>-144.095248</v>
      </c>
    </row>
    <row r="1082" spans="1:4" x14ac:dyDescent="0.15">
      <c r="A1082">
        <v>1080</v>
      </c>
      <c r="B1082">
        <v>19845</v>
      </c>
      <c r="C1082">
        <v>0</v>
      </c>
      <c r="D1082">
        <v>-150.236502</v>
      </c>
    </row>
    <row r="1083" spans="1:4" x14ac:dyDescent="0.15">
      <c r="A1083">
        <v>1081</v>
      </c>
      <c r="B1083">
        <v>19863</v>
      </c>
      <c r="C1083">
        <v>0</v>
      </c>
      <c r="D1083">
        <v>-172.36330000000001</v>
      </c>
    </row>
    <row r="1084" spans="1:4" x14ac:dyDescent="0.15">
      <c r="A1084">
        <v>1082</v>
      </c>
      <c r="B1084">
        <v>19882</v>
      </c>
      <c r="C1084">
        <v>0</v>
      </c>
      <c r="D1084">
        <v>-149.12689499999999</v>
      </c>
    </row>
    <row r="1085" spans="1:4" x14ac:dyDescent="0.15">
      <c r="A1085">
        <v>1083</v>
      </c>
      <c r="B1085">
        <v>19900</v>
      </c>
      <c r="C1085">
        <v>0</v>
      </c>
      <c r="D1085">
        <v>-143.76850999999999</v>
      </c>
    </row>
    <row r="1086" spans="1:4" x14ac:dyDescent="0.15">
      <c r="A1086">
        <v>1084</v>
      </c>
      <c r="B1086">
        <v>19919</v>
      </c>
      <c r="C1086">
        <v>0</v>
      </c>
      <c r="D1086">
        <v>-140.91357500000001</v>
      </c>
    </row>
    <row r="1087" spans="1:4" x14ac:dyDescent="0.15">
      <c r="A1087">
        <v>1085</v>
      </c>
      <c r="B1087">
        <v>19937</v>
      </c>
      <c r="C1087">
        <v>0</v>
      </c>
      <c r="D1087">
        <v>-139.247399</v>
      </c>
    </row>
    <row r="1088" spans="1:4" x14ac:dyDescent="0.15">
      <c r="A1088">
        <v>1086</v>
      </c>
      <c r="B1088">
        <v>19955</v>
      </c>
      <c r="C1088">
        <v>0</v>
      </c>
      <c r="D1088">
        <v>-138.36130399999999</v>
      </c>
    </row>
    <row r="1089" spans="1:4" x14ac:dyDescent="0.15">
      <c r="A1089">
        <v>1087</v>
      </c>
      <c r="B1089">
        <v>19974</v>
      </c>
      <c r="C1089">
        <v>0</v>
      </c>
      <c r="D1089">
        <v>-138.096408</v>
      </c>
    </row>
    <row r="1090" spans="1:4" x14ac:dyDescent="0.15">
      <c r="A1090">
        <v>1088</v>
      </c>
      <c r="B1090">
        <v>19992</v>
      </c>
      <c r="C1090">
        <v>0</v>
      </c>
      <c r="D1090">
        <v>-138.405809</v>
      </c>
    </row>
    <row r="1091" spans="1:4" x14ac:dyDescent="0.15">
      <c r="A1091">
        <v>1089</v>
      </c>
      <c r="B1091">
        <v>20010</v>
      </c>
      <c r="C1091">
        <v>0</v>
      </c>
      <c r="D1091">
        <v>-139.323958</v>
      </c>
    </row>
    <row r="1092" spans="1:4" x14ac:dyDescent="0.15">
      <c r="A1092">
        <v>1090</v>
      </c>
      <c r="B1092">
        <v>20029</v>
      </c>
      <c r="C1092">
        <v>0</v>
      </c>
      <c r="D1092">
        <v>-140.98880500000001</v>
      </c>
    </row>
    <row r="1093" spans="1:4" x14ac:dyDescent="0.15">
      <c r="A1093">
        <v>1091</v>
      </c>
      <c r="B1093">
        <v>20047</v>
      </c>
      <c r="C1093">
        <v>0</v>
      </c>
      <c r="D1093">
        <v>-143.75474500000001</v>
      </c>
    </row>
    <row r="1094" spans="1:4" x14ac:dyDescent="0.15">
      <c r="A1094">
        <v>1092</v>
      </c>
      <c r="B1094">
        <v>20066</v>
      </c>
      <c r="C1094">
        <v>0</v>
      </c>
      <c r="D1094">
        <v>-148.69841299999999</v>
      </c>
    </row>
    <row r="1095" spans="1:4" x14ac:dyDescent="0.15">
      <c r="A1095">
        <v>1093</v>
      </c>
      <c r="B1095">
        <v>20084</v>
      </c>
      <c r="C1095">
        <v>0</v>
      </c>
      <c r="D1095">
        <v>-163.59401199999999</v>
      </c>
    </row>
    <row r="1096" spans="1:4" x14ac:dyDescent="0.15">
      <c r="A1096">
        <v>1094</v>
      </c>
      <c r="B1096">
        <v>20102</v>
      </c>
      <c r="C1096">
        <v>0</v>
      </c>
      <c r="D1096">
        <v>-152.58022500000001</v>
      </c>
    </row>
    <row r="1097" spans="1:4" x14ac:dyDescent="0.15">
      <c r="A1097">
        <v>1095</v>
      </c>
      <c r="B1097">
        <v>20121</v>
      </c>
      <c r="C1097">
        <v>0</v>
      </c>
      <c r="D1097">
        <v>-145.73918800000001</v>
      </c>
    </row>
    <row r="1098" spans="1:4" x14ac:dyDescent="0.15">
      <c r="A1098">
        <v>1096</v>
      </c>
      <c r="B1098">
        <v>20139</v>
      </c>
      <c r="C1098">
        <v>0</v>
      </c>
      <c r="D1098">
        <v>-142.37722400000001</v>
      </c>
    </row>
    <row r="1099" spans="1:4" x14ac:dyDescent="0.15">
      <c r="A1099">
        <v>1097</v>
      </c>
      <c r="B1099">
        <v>20157</v>
      </c>
      <c r="C1099">
        <v>0</v>
      </c>
      <c r="D1099">
        <v>-140.42613700000001</v>
      </c>
    </row>
    <row r="1100" spans="1:4" x14ac:dyDescent="0.15">
      <c r="A1100">
        <v>1098</v>
      </c>
      <c r="B1100">
        <v>20176</v>
      </c>
      <c r="C1100">
        <v>0</v>
      </c>
      <c r="D1100">
        <v>-139.33472599999999</v>
      </c>
    </row>
    <row r="1101" spans="1:4" x14ac:dyDescent="0.15">
      <c r="A1101">
        <v>1099</v>
      </c>
      <c r="B1101">
        <v>20194</v>
      </c>
      <c r="C1101">
        <v>0</v>
      </c>
      <c r="D1101">
        <v>-138.89404500000001</v>
      </c>
    </row>
    <row r="1102" spans="1:4" x14ac:dyDescent="0.15">
      <c r="A1102">
        <v>1100</v>
      </c>
      <c r="B1102">
        <v>20213</v>
      </c>
      <c r="C1102">
        <v>0</v>
      </c>
      <c r="D1102">
        <v>-139.029841</v>
      </c>
    </row>
    <row r="1103" spans="1:4" x14ac:dyDescent="0.15">
      <c r="A1103">
        <v>1101</v>
      </c>
      <c r="B1103">
        <v>20231</v>
      </c>
      <c r="C1103">
        <v>0</v>
      </c>
      <c r="D1103">
        <v>-139.75153399999999</v>
      </c>
    </row>
    <row r="1104" spans="1:4" x14ac:dyDescent="0.15">
      <c r="A1104">
        <v>1102</v>
      </c>
      <c r="B1104">
        <v>20249</v>
      </c>
      <c r="C1104">
        <v>0</v>
      </c>
      <c r="D1104">
        <v>-141.15814800000001</v>
      </c>
    </row>
    <row r="1105" spans="1:4" x14ac:dyDescent="0.15">
      <c r="A1105">
        <v>1103</v>
      </c>
      <c r="B1105">
        <v>20268</v>
      </c>
      <c r="C1105">
        <v>0</v>
      </c>
      <c r="D1105">
        <v>-143.51086900000001</v>
      </c>
    </row>
    <row r="1106" spans="1:4" x14ac:dyDescent="0.15">
      <c r="A1106">
        <v>1104</v>
      </c>
      <c r="B1106">
        <v>20286</v>
      </c>
      <c r="C1106">
        <v>0</v>
      </c>
      <c r="D1106">
        <v>-147.53096199999999</v>
      </c>
    </row>
    <row r="1107" spans="1:4" x14ac:dyDescent="0.15">
      <c r="A1107">
        <v>1105</v>
      </c>
      <c r="B1107">
        <v>20304</v>
      </c>
      <c r="C1107">
        <v>0</v>
      </c>
      <c r="D1107">
        <v>-156.49478400000001</v>
      </c>
    </row>
    <row r="1108" spans="1:4" x14ac:dyDescent="0.15">
      <c r="A1108">
        <v>1106</v>
      </c>
      <c r="B1108">
        <v>20323</v>
      </c>
      <c r="C1108">
        <v>0</v>
      </c>
      <c r="D1108">
        <v>-157.97601299999999</v>
      </c>
    </row>
    <row r="1109" spans="1:4" x14ac:dyDescent="0.15">
      <c r="A1109">
        <v>1107</v>
      </c>
      <c r="B1109">
        <v>20341</v>
      </c>
      <c r="C1109">
        <v>0</v>
      </c>
      <c r="D1109">
        <v>-148.180814</v>
      </c>
    </row>
    <row r="1110" spans="1:4" x14ac:dyDescent="0.15">
      <c r="A1110">
        <v>1108</v>
      </c>
      <c r="B1110">
        <v>20360</v>
      </c>
      <c r="C1110">
        <v>0</v>
      </c>
      <c r="D1110">
        <v>-144.08799099999999</v>
      </c>
    </row>
    <row r="1111" spans="1:4" x14ac:dyDescent="0.15">
      <c r="A1111">
        <v>1109</v>
      </c>
      <c r="B1111">
        <v>20378</v>
      </c>
      <c r="C1111">
        <v>0</v>
      </c>
      <c r="D1111">
        <v>-141.76871299999999</v>
      </c>
    </row>
    <row r="1112" spans="1:4" x14ac:dyDescent="0.15">
      <c r="A1112">
        <v>1110</v>
      </c>
      <c r="B1112">
        <v>20396</v>
      </c>
      <c r="C1112">
        <v>0</v>
      </c>
      <c r="D1112">
        <v>-140.42840799999999</v>
      </c>
    </row>
    <row r="1113" spans="1:4" x14ac:dyDescent="0.15">
      <c r="A1113">
        <v>1111</v>
      </c>
      <c r="B1113">
        <v>20415</v>
      </c>
      <c r="C1113">
        <v>0</v>
      </c>
      <c r="D1113">
        <v>-139.78456800000001</v>
      </c>
    </row>
    <row r="1114" spans="1:4" x14ac:dyDescent="0.15">
      <c r="A1114">
        <v>1112</v>
      </c>
      <c r="B1114">
        <v>20433</v>
      </c>
      <c r="C1114">
        <v>0</v>
      </c>
      <c r="D1114">
        <v>-139.728005</v>
      </c>
    </row>
    <row r="1115" spans="1:4" x14ac:dyDescent="0.15">
      <c r="A1115">
        <v>1113</v>
      </c>
      <c r="B1115">
        <v>20451</v>
      </c>
      <c r="C1115">
        <v>0</v>
      </c>
      <c r="D1115">
        <v>-140.24123599999999</v>
      </c>
    </row>
    <row r="1116" spans="1:4" x14ac:dyDescent="0.15">
      <c r="A1116">
        <v>1114</v>
      </c>
      <c r="B1116">
        <v>20470</v>
      </c>
      <c r="C1116">
        <v>0</v>
      </c>
      <c r="D1116">
        <v>-141.38767200000001</v>
      </c>
    </row>
    <row r="1117" spans="1:4" x14ac:dyDescent="0.15">
      <c r="A1117">
        <v>1115</v>
      </c>
      <c r="B1117">
        <v>20488</v>
      </c>
      <c r="C1117">
        <v>0</v>
      </c>
      <c r="D1117">
        <v>-143.35396399999999</v>
      </c>
    </row>
    <row r="1118" spans="1:4" x14ac:dyDescent="0.15">
      <c r="A1118">
        <v>1116</v>
      </c>
      <c r="B1118">
        <v>20507</v>
      </c>
      <c r="C1118">
        <v>0</v>
      </c>
      <c r="D1118">
        <v>-146.624043</v>
      </c>
    </row>
    <row r="1119" spans="1:4" x14ac:dyDescent="0.15">
      <c r="A1119">
        <v>1117</v>
      </c>
      <c r="B1119">
        <v>20525</v>
      </c>
      <c r="C1119">
        <v>0</v>
      </c>
      <c r="D1119">
        <v>-152.88422</v>
      </c>
    </row>
    <row r="1120" spans="1:4" x14ac:dyDescent="0.15">
      <c r="A1120">
        <v>1118</v>
      </c>
      <c r="B1120">
        <v>20543</v>
      </c>
      <c r="C1120">
        <v>0</v>
      </c>
      <c r="D1120">
        <v>-172.631552</v>
      </c>
    </row>
    <row r="1121" spans="1:4" x14ac:dyDescent="0.15">
      <c r="A1121">
        <v>1119</v>
      </c>
      <c r="B1121">
        <v>20562</v>
      </c>
      <c r="C1121">
        <v>0</v>
      </c>
      <c r="D1121">
        <v>-151.43142499999999</v>
      </c>
    </row>
    <row r="1122" spans="1:4" x14ac:dyDescent="0.15">
      <c r="A1122">
        <v>1120</v>
      </c>
      <c r="B1122">
        <v>20580</v>
      </c>
      <c r="C1122">
        <v>0</v>
      </c>
      <c r="D1122">
        <v>-146.158267</v>
      </c>
    </row>
    <row r="1123" spans="1:4" x14ac:dyDescent="0.15">
      <c r="A1123">
        <v>1121</v>
      </c>
      <c r="B1123">
        <v>20598</v>
      </c>
      <c r="C1123">
        <v>0</v>
      </c>
      <c r="D1123">
        <v>-143.33250200000001</v>
      </c>
    </row>
    <row r="1124" spans="1:4" x14ac:dyDescent="0.15">
      <c r="A1124">
        <v>1122</v>
      </c>
      <c r="B1124">
        <v>20617</v>
      </c>
      <c r="C1124">
        <v>0</v>
      </c>
      <c r="D1124">
        <v>-141.677089</v>
      </c>
    </row>
    <row r="1125" spans="1:4" x14ac:dyDescent="0.15">
      <c r="A1125">
        <v>1123</v>
      </c>
      <c r="B1125">
        <v>20635</v>
      </c>
      <c r="C1125">
        <v>0</v>
      </c>
      <c r="D1125">
        <v>-140.79052100000001</v>
      </c>
    </row>
    <row r="1126" spans="1:4" x14ac:dyDescent="0.15">
      <c r="A1126">
        <v>1124</v>
      </c>
      <c r="B1126">
        <v>20654</v>
      </c>
      <c r="C1126">
        <v>0</v>
      </c>
      <c r="D1126">
        <v>-140.515049</v>
      </c>
    </row>
    <row r="1127" spans="1:4" x14ac:dyDescent="0.15">
      <c r="A1127">
        <v>1125</v>
      </c>
      <c r="B1127">
        <v>20672</v>
      </c>
      <c r="C1127">
        <v>0</v>
      </c>
      <c r="D1127">
        <v>-140.802065</v>
      </c>
    </row>
    <row r="1128" spans="1:4" x14ac:dyDescent="0.15">
      <c r="A1128">
        <v>1126</v>
      </c>
      <c r="B1128">
        <v>20690</v>
      </c>
      <c r="C1128">
        <v>0</v>
      </c>
      <c r="D1128">
        <v>-141.68100699999999</v>
      </c>
    </row>
    <row r="1129" spans="1:4" x14ac:dyDescent="0.15">
      <c r="A1129">
        <v>1127</v>
      </c>
      <c r="B1129">
        <v>20709</v>
      </c>
      <c r="C1129">
        <v>0</v>
      </c>
      <c r="D1129">
        <v>-143.27776900000001</v>
      </c>
    </row>
    <row r="1130" spans="1:4" x14ac:dyDescent="0.15">
      <c r="A1130">
        <v>1128</v>
      </c>
      <c r="B1130">
        <v>20727</v>
      </c>
      <c r="C1130">
        <v>0</v>
      </c>
      <c r="D1130">
        <v>-145.91295700000001</v>
      </c>
    </row>
    <row r="1131" spans="1:4" x14ac:dyDescent="0.15">
      <c r="A1131">
        <v>1129</v>
      </c>
      <c r="B1131">
        <v>20745</v>
      </c>
      <c r="C1131">
        <v>0</v>
      </c>
      <c r="D1131">
        <v>-150.52290099999999</v>
      </c>
    </row>
    <row r="1132" spans="1:4" x14ac:dyDescent="0.15">
      <c r="A1132">
        <v>1130</v>
      </c>
      <c r="B1132">
        <v>20764</v>
      </c>
      <c r="C1132">
        <v>0</v>
      </c>
      <c r="D1132">
        <v>-162.63484500000001</v>
      </c>
    </row>
    <row r="1133" spans="1:4" x14ac:dyDescent="0.15">
      <c r="A1133">
        <v>1131</v>
      </c>
      <c r="B1133">
        <v>20782</v>
      </c>
      <c r="C1133">
        <v>0</v>
      </c>
      <c r="D1133">
        <v>-156.410799</v>
      </c>
    </row>
    <row r="1134" spans="1:4" x14ac:dyDescent="0.15">
      <c r="A1134">
        <v>1132</v>
      </c>
      <c r="B1134">
        <v>20801</v>
      </c>
      <c r="C1134">
        <v>0</v>
      </c>
      <c r="D1134">
        <v>-148.79974100000001</v>
      </c>
    </row>
    <row r="1135" spans="1:4" x14ac:dyDescent="0.15">
      <c r="A1135">
        <v>1133</v>
      </c>
      <c r="B1135">
        <v>20819</v>
      </c>
      <c r="C1135">
        <v>0</v>
      </c>
      <c r="D1135">
        <v>-145.21117100000001</v>
      </c>
    </row>
    <row r="1136" spans="1:4" x14ac:dyDescent="0.15">
      <c r="A1136">
        <v>1134</v>
      </c>
      <c r="B1136">
        <v>20837</v>
      </c>
      <c r="C1136">
        <v>0</v>
      </c>
      <c r="D1136">
        <v>-143.13301799999999</v>
      </c>
    </row>
    <row r="1137" spans="1:4" x14ac:dyDescent="0.15">
      <c r="A1137">
        <v>1135</v>
      </c>
      <c r="B1137">
        <v>20856</v>
      </c>
      <c r="C1137">
        <v>0</v>
      </c>
      <c r="D1137">
        <v>-141.943939</v>
      </c>
    </row>
    <row r="1138" spans="1:4" x14ac:dyDescent="0.15">
      <c r="A1138">
        <v>1136</v>
      </c>
      <c r="B1138">
        <v>20874</v>
      </c>
      <c r="C1138">
        <v>0</v>
      </c>
      <c r="D1138">
        <v>-141.41105400000001</v>
      </c>
    </row>
    <row r="1139" spans="1:4" x14ac:dyDescent="0.15">
      <c r="A1139">
        <v>1137</v>
      </c>
      <c r="B1139">
        <v>20892</v>
      </c>
      <c r="C1139">
        <v>0</v>
      </c>
      <c r="D1139">
        <v>-141.44600600000001</v>
      </c>
    </row>
    <row r="1140" spans="1:4" x14ac:dyDescent="0.15">
      <c r="A1140">
        <v>1138</v>
      </c>
      <c r="B1140">
        <v>20911</v>
      </c>
      <c r="C1140">
        <v>0</v>
      </c>
      <c r="D1140">
        <v>-142.043598</v>
      </c>
    </row>
    <row r="1141" spans="1:4" x14ac:dyDescent="0.15">
      <c r="A1141">
        <v>1139</v>
      </c>
      <c r="B1141">
        <v>20929</v>
      </c>
      <c r="C1141">
        <v>0</v>
      </c>
      <c r="D1141">
        <v>-143.278749</v>
      </c>
    </row>
    <row r="1142" spans="1:4" x14ac:dyDescent="0.15">
      <c r="A1142">
        <v>1140</v>
      </c>
      <c r="B1142">
        <v>20948</v>
      </c>
      <c r="C1142">
        <v>0</v>
      </c>
      <c r="D1142">
        <v>-145.356967</v>
      </c>
    </row>
    <row r="1143" spans="1:4" x14ac:dyDescent="0.15">
      <c r="A1143">
        <v>1141</v>
      </c>
      <c r="B1143">
        <v>20966</v>
      </c>
      <c r="C1143">
        <v>0</v>
      </c>
      <c r="D1143">
        <v>-148.814571</v>
      </c>
    </row>
    <row r="1144" spans="1:4" x14ac:dyDescent="0.15">
      <c r="A1144">
        <v>1142</v>
      </c>
      <c r="B1144">
        <v>20984</v>
      </c>
      <c r="C1144">
        <v>0</v>
      </c>
      <c r="D1144">
        <v>-155.62629999999999</v>
      </c>
    </row>
    <row r="1145" spans="1:4" x14ac:dyDescent="0.15">
      <c r="A1145">
        <v>1143</v>
      </c>
      <c r="B1145">
        <v>21003</v>
      </c>
      <c r="C1145">
        <v>0</v>
      </c>
      <c r="D1145">
        <v>-168.23333400000001</v>
      </c>
    </row>
    <row r="1146" spans="1:4" x14ac:dyDescent="0.15">
      <c r="A1146">
        <v>1144</v>
      </c>
      <c r="B1146">
        <v>21021</v>
      </c>
      <c r="C1146">
        <v>0</v>
      </c>
      <c r="D1146">
        <v>-152.49179000000001</v>
      </c>
    </row>
    <row r="1147" spans="1:4" x14ac:dyDescent="0.15">
      <c r="A1147">
        <v>1145</v>
      </c>
      <c r="B1147">
        <v>21039</v>
      </c>
      <c r="C1147">
        <v>0</v>
      </c>
      <c r="D1147">
        <v>-147.57375099999999</v>
      </c>
    </row>
    <row r="1148" spans="1:4" x14ac:dyDescent="0.15">
      <c r="A1148">
        <v>1146</v>
      </c>
      <c r="B1148">
        <v>21058</v>
      </c>
      <c r="C1148">
        <v>0</v>
      </c>
      <c r="D1148">
        <v>-144.880121</v>
      </c>
    </row>
    <row r="1149" spans="1:4" x14ac:dyDescent="0.15">
      <c r="A1149">
        <v>1147</v>
      </c>
      <c r="B1149">
        <v>21076</v>
      </c>
      <c r="C1149">
        <v>0</v>
      </c>
      <c r="D1149">
        <v>-143.29250099999999</v>
      </c>
    </row>
    <row r="1150" spans="1:4" x14ac:dyDescent="0.15">
      <c r="A1150">
        <v>1148</v>
      </c>
      <c r="B1150">
        <v>21095</v>
      </c>
      <c r="C1150">
        <v>0</v>
      </c>
      <c r="D1150">
        <v>-142.444265</v>
      </c>
    </row>
    <row r="1151" spans="1:4" x14ac:dyDescent="0.15">
      <c r="A1151">
        <v>1149</v>
      </c>
      <c r="B1151">
        <v>21113</v>
      </c>
      <c r="C1151">
        <v>0</v>
      </c>
      <c r="D1151">
        <v>-142.18929600000001</v>
      </c>
    </row>
    <row r="1152" spans="1:4" x14ac:dyDescent="0.15">
      <c r="A1152">
        <v>1150</v>
      </c>
      <c r="B1152">
        <v>21131</v>
      </c>
      <c r="C1152">
        <v>0</v>
      </c>
      <c r="D1152">
        <v>-142.48317700000001</v>
      </c>
    </row>
    <row r="1153" spans="1:4" x14ac:dyDescent="0.15">
      <c r="A1153">
        <v>1151</v>
      </c>
      <c r="B1153">
        <v>21150</v>
      </c>
      <c r="C1153">
        <v>0</v>
      </c>
      <c r="D1153">
        <v>-143.35574</v>
      </c>
    </row>
    <row r="1154" spans="1:4" x14ac:dyDescent="0.15">
      <c r="A1154">
        <v>1152</v>
      </c>
      <c r="B1154">
        <v>21168</v>
      </c>
      <c r="C1154">
        <v>0</v>
      </c>
      <c r="D1154">
        <v>-144.92927399999999</v>
      </c>
    </row>
    <row r="1155" spans="1:4" x14ac:dyDescent="0.15">
      <c r="A1155">
        <v>1153</v>
      </c>
      <c r="B1155">
        <v>21186</v>
      </c>
      <c r="C1155">
        <v>0</v>
      </c>
      <c r="D1155">
        <v>-147.51154299999999</v>
      </c>
    </row>
    <row r="1156" spans="1:4" x14ac:dyDescent="0.15">
      <c r="A1156">
        <v>1154</v>
      </c>
      <c r="B1156">
        <v>21205</v>
      </c>
      <c r="C1156">
        <v>0</v>
      </c>
      <c r="D1156">
        <v>-151.98523599999999</v>
      </c>
    </row>
    <row r="1157" spans="1:4" x14ac:dyDescent="0.15">
      <c r="A1157">
        <v>1155</v>
      </c>
      <c r="B1157">
        <v>21223</v>
      </c>
      <c r="C1157">
        <v>0</v>
      </c>
      <c r="D1157">
        <v>-163.20394099999999</v>
      </c>
    </row>
    <row r="1158" spans="1:4" x14ac:dyDescent="0.15">
      <c r="A1158">
        <v>1156</v>
      </c>
      <c r="B1158">
        <v>21242</v>
      </c>
      <c r="C1158">
        <v>0</v>
      </c>
      <c r="D1158">
        <v>-158.795399</v>
      </c>
    </row>
    <row r="1159" spans="1:4" x14ac:dyDescent="0.15">
      <c r="A1159">
        <v>1157</v>
      </c>
      <c r="B1159">
        <v>21260</v>
      </c>
      <c r="C1159">
        <v>0</v>
      </c>
      <c r="D1159">
        <v>-150.77640600000001</v>
      </c>
    </row>
    <row r="1160" spans="1:4" x14ac:dyDescent="0.15">
      <c r="A1160">
        <v>1158</v>
      </c>
      <c r="B1160">
        <v>21278</v>
      </c>
      <c r="C1160">
        <v>0</v>
      </c>
      <c r="D1160">
        <v>-147.066294</v>
      </c>
    </row>
    <row r="1161" spans="1:4" x14ac:dyDescent="0.15">
      <c r="A1161">
        <v>1159</v>
      </c>
      <c r="B1161">
        <v>21297</v>
      </c>
      <c r="C1161">
        <v>0</v>
      </c>
      <c r="D1161">
        <v>-144.91167799999999</v>
      </c>
    </row>
    <row r="1162" spans="1:4" x14ac:dyDescent="0.15">
      <c r="A1162">
        <v>1160</v>
      </c>
      <c r="B1162">
        <v>21315</v>
      </c>
      <c r="C1162">
        <v>0</v>
      </c>
      <c r="D1162">
        <v>-143.65610899999999</v>
      </c>
    </row>
    <row r="1163" spans="1:4" x14ac:dyDescent="0.15">
      <c r="A1163">
        <v>1161</v>
      </c>
      <c r="B1163">
        <v>21333</v>
      </c>
      <c r="C1163">
        <v>0</v>
      </c>
      <c r="D1163">
        <v>-143.05447699999999</v>
      </c>
    </row>
    <row r="1164" spans="1:4" x14ac:dyDescent="0.15">
      <c r="A1164">
        <v>1162</v>
      </c>
      <c r="B1164">
        <v>21352</v>
      </c>
      <c r="C1164">
        <v>0</v>
      </c>
      <c r="D1164">
        <v>-143.01048700000001</v>
      </c>
    </row>
    <row r="1165" spans="1:4" x14ac:dyDescent="0.15">
      <c r="A1165">
        <v>1163</v>
      </c>
      <c r="B1165">
        <v>21370</v>
      </c>
      <c r="C1165">
        <v>0</v>
      </c>
      <c r="D1165">
        <v>-143.509828</v>
      </c>
    </row>
    <row r="1166" spans="1:4" x14ac:dyDescent="0.15">
      <c r="A1166">
        <v>1164</v>
      </c>
      <c r="B1166">
        <v>21389</v>
      </c>
      <c r="C1166">
        <v>0</v>
      </c>
      <c r="D1166">
        <v>-144.61187799999999</v>
      </c>
    </row>
    <row r="1167" spans="1:4" x14ac:dyDescent="0.15">
      <c r="A1167">
        <v>1165</v>
      </c>
      <c r="B1167">
        <v>21407</v>
      </c>
      <c r="C1167">
        <v>0</v>
      </c>
      <c r="D1167">
        <v>-146.48732000000001</v>
      </c>
    </row>
    <row r="1168" spans="1:4" x14ac:dyDescent="0.15">
      <c r="A1168">
        <v>1166</v>
      </c>
      <c r="B1168">
        <v>21425</v>
      </c>
      <c r="C1168">
        <v>0</v>
      </c>
      <c r="D1168">
        <v>-149.56679199999999</v>
      </c>
    </row>
    <row r="1169" spans="1:4" x14ac:dyDescent="0.15">
      <c r="A1169">
        <v>1167</v>
      </c>
      <c r="B1169">
        <v>21444</v>
      </c>
      <c r="C1169">
        <v>0</v>
      </c>
      <c r="D1169">
        <v>-155.25742299999999</v>
      </c>
    </row>
    <row r="1170" spans="1:4" x14ac:dyDescent="0.15">
      <c r="A1170">
        <v>1168</v>
      </c>
      <c r="B1170">
        <v>21462</v>
      </c>
      <c r="C1170">
        <v>0</v>
      </c>
      <c r="D1170">
        <v>-187.05776599999999</v>
      </c>
    </row>
    <row r="1171" spans="1:4" x14ac:dyDescent="0.15">
      <c r="A1171">
        <v>1169</v>
      </c>
      <c r="B1171">
        <v>21480</v>
      </c>
      <c r="C1171">
        <v>0</v>
      </c>
      <c r="D1171">
        <v>-155.81238500000001</v>
      </c>
    </row>
    <row r="1172" spans="1:4" x14ac:dyDescent="0.15">
      <c r="A1172">
        <v>1170</v>
      </c>
      <c r="B1172">
        <v>21499</v>
      </c>
      <c r="C1172">
        <v>0</v>
      </c>
      <c r="D1172">
        <v>-149.99132</v>
      </c>
    </row>
    <row r="1173" spans="1:4" x14ac:dyDescent="0.15">
      <c r="A1173">
        <v>1171</v>
      </c>
      <c r="B1173">
        <v>21517</v>
      </c>
      <c r="C1173">
        <v>0</v>
      </c>
      <c r="D1173">
        <v>-146.93160599999999</v>
      </c>
    </row>
    <row r="1174" spans="1:4" x14ac:dyDescent="0.15">
      <c r="A1174">
        <v>1172</v>
      </c>
      <c r="B1174">
        <v>21536</v>
      </c>
      <c r="C1174">
        <v>0</v>
      </c>
      <c r="D1174">
        <v>-145.11080000000001</v>
      </c>
    </row>
    <row r="1175" spans="1:4" x14ac:dyDescent="0.15">
      <c r="A1175">
        <v>1173</v>
      </c>
      <c r="B1175">
        <v>21554</v>
      </c>
      <c r="C1175">
        <v>0</v>
      </c>
      <c r="D1175">
        <v>-144.07390599999999</v>
      </c>
    </row>
    <row r="1176" spans="1:4" x14ac:dyDescent="0.15">
      <c r="A1176">
        <v>1174</v>
      </c>
      <c r="B1176">
        <v>21572</v>
      </c>
      <c r="C1176">
        <v>0</v>
      </c>
      <c r="D1176">
        <v>-143.64046400000001</v>
      </c>
    </row>
    <row r="1177" spans="1:4" x14ac:dyDescent="0.15">
      <c r="A1177">
        <v>1175</v>
      </c>
      <c r="B1177">
        <v>21591</v>
      </c>
      <c r="C1177">
        <v>0</v>
      </c>
      <c r="D1177">
        <v>-143.744463</v>
      </c>
    </row>
    <row r="1178" spans="1:4" x14ac:dyDescent="0.15">
      <c r="A1178">
        <v>1176</v>
      </c>
      <c r="B1178">
        <v>21609</v>
      </c>
      <c r="C1178">
        <v>0</v>
      </c>
      <c r="D1178">
        <v>-144.39272600000001</v>
      </c>
    </row>
    <row r="1179" spans="1:4" x14ac:dyDescent="0.15">
      <c r="A1179">
        <v>1177</v>
      </c>
      <c r="B1179">
        <v>21627</v>
      </c>
      <c r="C1179">
        <v>0</v>
      </c>
      <c r="D1179">
        <v>-145.668948</v>
      </c>
    </row>
    <row r="1180" spans="1:4" x14ac:dyDescent="0.15">
      <c r="A1180">
        <v>1178</v>
      </c>
      <c r="B1180">
        <v>21646</v>
      </c>
      <c r="C1180">
        <v>0</v>
      </c>
      <c r="D1180">
        <v>-147.78937099999999</v>
      </c>
    </row>
    <row r="1181" spans="1:4" x14ac:dyDescent="0.15">
      <c r="A1181">
        <v>1179</v>
      </c>
      <c r="B1181">
        <v>21664</v>
      </c>
      <c r="C1181">
        <v>0</v>
      </c>
      <c r="D1181">
        <v>-151.316214</v>
      </c>
    </row>
    <row r="1182" spans="1:4" x14ac:dyDescent="0.15">
      <c r="A1182">
        <v>1180</v>
      </c>
      <c r="B1182">
        <v>21683</v>
      </c>
      <c r="C1182">
        <v>0</v>
      </c>
      <c r="D1182">
        <v>-158.37024600000001</v>
      </c>
    </row>
    <row r="1183" spans="1:4" x14ac:dyDescent="0.15">
      <c r="A1183">
        <v>1181</v>
      </c>
      <c r="B1183">
        <v>21701</v>
      </c>
      <c r="C1183">
        <v>0</v>
      </c>
      <c r="D1183">
        <v>-168.78547</v>
      </c>
    </row>
    <row r="1184" spans="1:4" x14ac:dyDescent="0.15">
      <c r="A1184">
        <v>1182</v>
      </c>
      <c r="B1184">
        <v>21719</v>
      </c>
      <c r="C1184">
        <v>0</v>
      </c>
      <c r="D1184">
        <v>-154.42993899999999</v>
      </c>
    </row>
    <row r="1185" spans="1:4" x14ac:dyDescent="0.15">
      <c r="A1185">
        <v>1183</v>
      </c>
      <c r="B1185">
        <v>21738</v>
      </c>
      <c r="C1185">
        <v>0</v>
      </c>
      <c r="D1185">
        <v>-149.60711499999999</v>
      </c>
    </row>
    <row r="1186" spans="1:4" x14ac:dyDescent="0.15">
      <c r="A1186">
        <v>1184</v>
      </c>
      <c r="B1186">
        <v>21756</v>
      </c>
      <c r="C1186">
        <v>0</v>
      </c>
      <c r="D1186">
        <v>-146.91570899999999</v>
      </c>
    </row>
    <row r="1187" spans="1:4" x14ac:dyDescent="0.15">
      <c r="A1187">
        <v>1185</v>
      </c>
      <c r="B1187">
        <v>21774</v>
      </c>
      <c r="C1187">
        <v>0</v>
      </c>
      <c r="D1187">
        <v>-145.296154</v>
      </c>
    </row>
    <row r="1188" spans="1:4" x14ac:dyDescent="0.15">
      <c r="A1188">
        <v>1186</v>
      </c>
      <c r="B1188">
        <v>21793</v>
      </c>
      <c r="C1188">
        <v>0</v>
      </c>
      <c r="D1188">
        <v>-144.394137</v>
      </c>
    </row>
    <row r="1189" spans="1:4" x14ac:dyDescent="0.15">
      <c r="A1189">
        <v>1187</v>
      </c>
      <c r="B1189">
        <v>21811</v>
      </c>
      <c r="C1189">
        <v>0</v>
      </c>
      <c r="D1189">
        <v>-144.06578500000001</v>
      </c>
    </row>
    <row r="1190" spans="1:4" x14ac:dyDescent="0.15">
      <c r="A1190">
        <v>1188</v>
      </c>
      <c r="B1190">
        <v>21830</v>
      </c>
      <c r="C1190">
        <v>0</v>
      </c>
      <c r="D1190">
        <v>-144.26410300000001</v>
      </c>
    </row>
    <row r="1191" spans="1:4" x14ac:dyDescent="0.15">
      <c r="A1191">
        <v>1189</v>
      </c>
      <c r="B1191">
        <v>21848</v>
      </c>
      <c r="C1191">
        <v>0</v>
      </c>
      <c r="D1191">
        <v>-145.010907</v>
      </c>
    </row>
    <row r="1192" spans="1:4" x14ac:dyDescent="0.15">
      <c r="A1192">
        <v>1190</v>
      </c>
      <c r="B1192">
        <v>21866</v>
      </c>
      <c r="C1192">
        <v>0</v>
      </c>
      <c r="D1192">
        <v>-146.40944300000001</v>
      </c>
    </row>
    <row r="1193" spans="1:4" x14ac:dyDescent="0.15">
      <c r="A1193">
        <v>1191</v>
      </c>
      <c r="B1193">
        <v>21885</v>
      </c>
      <c r="C1193">
        <v>0</v>
      </c>
      <c r="D1193">
        <v>-148.71642199999999</v>
      </c>
    </row>
    <row r="1194" spans="1:4" x14ac:dyDescent="0.15">
      <c r="A1194">
        <v>1192</v>
      </c>
      <c r="B1194">
        <v>21903</v>
      </c>
      <c r="C1194">
        <v>0</v>
      </c>
      <c r="D1194">
        <v>-152.623842</v>
      </c>
    </row>
    <row r="1195" spans="1:4" x14ac:dyDescent="0.15">
      <c r="A1195">
        <v>1193</v>
      </c>
      <c r="B1195">
        <v>21921</v>
      </c>
      <c r="C1195">
        <v>0</v>
      </c>
      <c r="D1195">
        <v>-161.14980800000001</v>
      </c>
    </row>
    <row r="1196" spans="1:4" x14ac:dyDescent="0.15">
      <c r="A1196">
        <v>1194</v>
      </c>
      <c r="B1196">
        <v>21940</v>
      </c>
      <c r="C1196">
        <v>0</v>
      </c>
      <c r="D1196">
        <v>-163.973185</v>
      </c>
    </row>
    <row r="1197" spans="1:4" x14ac:dyDescent="0.15">
      <c r="A1197">
        <v>1195</v>
      </c>
      <c r="B1197">
        <v>21958</v>
      </c>
      <c r="C1197">
        <v>0</v>
      </c>
      <c r="D1197">
        <v>-153.55565899999999</v>
      </c>
    </row>
    <row r="1198" spans="1:4" x14ac:dyDescent="0.15">
      <c r="A1198">
        <v>1196</v>
      </c>
      <c r="B1198">
        <v>21977</v>
      </c>
      <c r="C1198">
        <v>0</v>
      </c>
      <c r="D1198">
        <v>-149.27128400000001</v>
      </c>
    </row>
    <row r="1199" spans="1:4" x14ac:dyDescent="0.15">
      <c r="A1199">
        <v>1197</v>
      </c>
      <c r="B1199">
        <v>21995</v>
      </c>
      <c r="C1199">
        <v>0</v>
      </c>
      <c r="D1199">
        <v>-146.79872700000001</v>
      </c>
    </row>
    <row r="1200" spans="1:4" x14ac:dyDescent="0.15">
      <c r="A1200">
        <v>1198</v>
      </c>
      <c r="B1200">
        <v>22013</v>
      </c>
      <c r="C1200">
        <v>0</v>
      </c>
      <c r="D1200">
        <v>-145.30190200000001</v>
      </c>
    </row>
    <row r="1201" spans="1:4" x14ac:dyDescent="0.15">
      <c r="A1201">
        <v>1199</v>
      </c>
      <c r="B1201">
        <v>22032</v>
      </c>
      <c r="C1201">
        <v>0</v>
      </c>
      <c r="D1201">
        <v>-144.483285</v>
      </c>
    </row>
  </sheetData>
  <phoneticPr fontId="1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"/>
  <sheetViews>
    <sheetView tabSelected="1" workbookViewId="0">
      <selection activeCell="J14" sqref="J14"/>
    </sheetView>
  </sheetViews>
  <sheetFormatPr defaultRowHeight="13.5" x14ac:dyDescent="0.15"/>
  <sheetData>
    <row r="1" spans="1:1" x14ac:dyDescent="0.15">
      <c r="A1">
        <v>0</v>
      </c>
    </row>
    <row r="2" spans="1:1" x14ac:dyDescent="0.15">
      <c r="A2" s="1">
        <v>-5.7068050097729997E-6</v>
      </c>
    </row>
    <row r="3" spans="1:1" x14ac:dyDescent="0.15">
      <c r="A3" s="1">
        <v>-2.0039056830324002E-5</v>
      </c>
    </row>
    <row r="4" spans="1:1" x14ac:dyDescent="0.15">
      <c r="A4" s="1">
        <v>-2.5131849623362001E-5</v>
      </c>
    </row>
    <row r="5" spans="1:1" x14ac:dyDescent="0.15">
      <c r="A5" s="1">
        <v>5.265576415902E-6</v>
      </c>
    </row>
    <row r="6" spans="1:1" x14ac:dyDescent="0.15">
      <c r="A6" s="1">
        <v>8.7047046330932006E-5</v>
      </c>
    </row>
    <row r="7" spans="1:1" x14ac:dyDescent="0.15">
      <c r="A7">
        <v>2.0681461691209E-4</v>
      </c>
    </row>
    <row r="8" spans="1:1" x14ac:dyDescent="0.15">
      <c r="A8">
        <v>3.1250847315100999E-4</v>
      </c>
    </row>
    <row r="9" spans="1:1" x14ac:dyDescent="0.15">
      <c r="A9">
        <v>3.2087033403409998E-4</v>
      </c>
    </row>
    <row r="10" spans="1:1" x14ac:dyDescent="0.15">
      <c r="A10">
        <v>1.4301639929169E-4</v>
      </c>
    </row>
    <row r="11" spans="1:1" x14ac:dyDescent="0.15">
      <c r="A11">
        <v>-2.7820118676988997E-4</v>
      </c>
    </row>
    <row r="12" spans="1:1" x14ac:dyDescent="0.15">
      <c r="A12">
        <v>-9.3181857753570996E-4</v>
      </c>
    </row>
    <row r="13" spans="1:1" x14ac:dyDescent="0.15">
      <c r="A13">
        <v>-1.7187699906506999E-3</v>
      </c>
    </row>
    <row r="14" spans="1:1" x14ac:dyDescent="0.15">
      <c r="A14">
        <v>-2.4608418235869999E-3</v>
      </c>
    </row>
    <row r="15" spans="1:1" x14ac:dyDescent="0.15">
      <c r="A15">
        <v>-2.9429446474117998E-3</v>
      </c>
    </row>
    <row r="16" spans="1:1" x14ac:dyDescent="0.15">
      <c r="A16">
        <v>-2.9816128447001E-3</v>
      </c>
    </row>
    <row r="17" spans="1:1" x14ac:dyDescent="0.15">
      <c r="A17">
        <v>-2.5014422400025998E-3</v>
      </c>
    </row>
    <row r="18" spans="1:1" x14ac:dyDescent="0.15">
      <c r="A18">
        <v>-1.5942363974197E-3</v>
      </c>
    </row>
    <row r="19" spans="1:1" x14ac:dyDescent="0.15">
      <c r="A19">
        <v>-5.3610155355616996E-4</v>
      </c>
    </row>
    <row r="20" spans="1:1" x14ac:dyDescent="0.15">
      <c r="A20">
        <v>2.5326187428050998E-4</v>
      </c>
    </row>
    <row r="21" spans="1:1" x14ac:dyDescent="0.15">
      <c r="A21">
        <v>3.0881727579743E-4</v>
      </c>
    </row>
    <row r="22" spans="1:1" x14ac:dyDescent="0.15">
      <c r="A22">
        <v>-7.431863182814E-4</v>
      </c>
    </row>
    <row r="23" spans="1:1" x14ac:dyDescent="0.15">
      <c r="A23">
        <v>-3.0456373009669999E-3</v>
      </c>
    </row>
    <row r="24" spans="1:1" x14ac:dyDescent="0.15">
      <c r="A24">
        <v>-6.4113393348836003E-3</v>
      </c>
    </row>
    <row r="25" spans="1:1" x14ac:dyDescent="0.15">
      <c r="A25">
        <v>-1.0303207049185E-2</v>
      </c>
    </row>
    <row r="26" spans="1:1" x14ac:dyDescent="0.15">
      <c r="A26">
        <v>-1.3915930233340999E-2</v>
      </c>
    </row>
    <row r="27" spans="1:1" x14ac:dyDescent="0.15">
      <c r="A27">
        <v>-1.6354572593952999E-2</v>
      </c>
    </row>
    <row r="28" spans="1:1" x14ac:dyDescent="0.15">
      <c r="A28">
        <v>-1.6875935168223999E-2</v>
      </c>
    </row>
    <row r="29" spans="1:1" x14ac:dyDescent="0.15">
      <c r="A29">
        <v>-1.5134139165478001E-2</v>
      </c>
    </row>
    <row r="30" spans="1:1" x14ac:dyDescent="0.15">
      <c r="A30">
        <v>-1.136063538034E-2</v>
      </c>
    </row>
    <row r="31" spans="1:1" x14ac:dyDescent="0.15">
      <c r="A31">
        <v>-6.4158036658324997E-3</v>
      </c>
    </row>
    <row r="32" spans="1:1" x14ac:dyDescent="0.15">
      <c r="A32">
        <v>-1.6749709393072E-3</v>
      </c>
    </row>
    <row r="33" spans="1:1" x14ac:dyDescent="0.15">
      <c r="A33">
        <v>1.2486657571734001E-3</v>
      </c>
    </row>
    <row r="34" spans="1:1" x14ac:dyDescent="0.15">
      <c r="A34">
        <v>8.9723829634703997E-4</v>
      </c>
    </row>
    <row r="35" spans="1:1" x14ac:dyDescent="0.15">
      <c r="A35">
        <v>-3.6072398622105E-3</v>
      </c>
    </row>
    <row r="36" spans="1:1" x14ac:dyDescent="0.15">
      <c r="A36">
        <v>-1.2211908032490001E-2</v>
      </c>
    </row>
    <row r="37" spans="1:1" x14ac:dyDescent="0.15">
      <c r="A37">
        <v>-2.3755856713956001E-2</v>
      </c>
    </row>
    <row r="38" spans="1:1" x14ac:dyDescent="0.15">
      <c r="A38">
        <v>-3.6035771924633003E-2</v>
      </c>
    </row>
    <row r="39" spans="1:1" x14ac:dyDescent="0.15">
      <c r="A39">
        <v>-4.6131477604861998E-2</v>
      </c>
    </row>
    <row r="40" spans="1:1" x14ac:dyDescent="0.15">
      <c r="A40">
        <v>-5.0946772410826999E-2</v>
      </c>
    </row>
    <row r="41" spans="1:1" x14ac:dyDescent="0.15">
      <c r="A41">
        <v>-4.7864380242869001E-2</v>
      </c>
    </row>
    <row r="42" spans="1:1" x14ac:dyDescent="0.15">
      <c r="A42">
        <v>-3.5376861221919999E-2</v>
      </c>
    </row>
    <row r="43" spans="1:1" x14ac:dyDescent="0.15">
      <c r="A43">
        <v>-1.3548560060854999E-2</v>
      </c>
    </row>
    <row r="44" spans="1:1" x14ac:dyDescent="0.15">
      <c r="A44">
        <v>1.5809165797447001E-2</v>
      </c>
    </row>
    <row r="45" spans="1:1" x14ac:dyDescent="0.15">
      <c r="A45">
        <v>4.931055020379E-2</v>
      </c>
    </row>
    <row r="46" spans="1:1" x14ac:dyDescent="0.15">
      <c r="A46">
        <v>8.2502769245967E-2</v>
      </c>
    </row>
    <row r="47" spans="1:1" x14ac:dyDescent="0.15">
      <c r="A47">
        <v>0.11061996306634</v>
      </c>
    </row>
    <row r="48" spans="1:1" x14ac:dyDescent="0.15">
      <c r="A48">
        <v>0.1294376904564</v>
      </c>
    </row>
    <row r="49" spans="1:1" x14ac:dyDescent="0.15">
      <c r="A49">
        <v>0.13605442176870999</v>
      </c>
    </row>
    <row r="50" spans="1:1" x14ac:dyDescent="0.15">
      <c r="A50">
        <v>0.1294376904564</v>
      </c>
    </row>
    <row r="51" spans="1:1" x14ac:dyDescent="0.15">
      <c r="A51">
        <v>0.11061996306634</v>
      </c>
    </row>
    <row r="52" spans="1:1" x14ac:dyDescent="0.15">
      <c r="A52">
        <v>8.2502769245967E-2</v>
      </c>
    </row>
    <row r="53" spans="1:1" x14ac:dyDescent="0.15">
      <c r="A53">
        <v>4.931055020379E-2</v>
      </c>
    </row>
    <row r="54" spans="1:1" x14ac:dyDescent="0.15">
      <c r="A54">
        <v>1.5809165797447001E-2</v>
      </c>
    </row>
    <row r="55" spans="1:1" x14ac:dyDescent="0.15">
      <c r="A55">
        <v>-1.3548560060854999E-2</v>
      </c>
    </row>
    <row r="56" spans="1:1" x14ac:dyDescent="0.15">
      <c r="A56">
        <v>-3.5376861221919999E-2</v>
      </c>
    </row>
    <row r="57" spans="1:1" x14ac:dyDescent="0.15">
      <c r="A57">
        <v>-4.7864380242869001E-2</v>
      </c>
    </row>
    <row r="58" spans="1:1" x14ac:dyDescent="0.15">
      <c r="A58">
        <v>-5.0946772410826999E-2</v>
      </c>
    </row>
    <row r="59" spans="1:1" x14ac:dyDescent="0.15">
      <c r="A59">
        <v>-4.6131477604861998E-2</v>
      </c>
    </row>
    <row r="60" spans="1:1" x14ac:dyDescent="0.15">
      <c r="A60">
        <v>-3.6035771924633003E-2</v>
      </c>
    </row>
    <row r="61" spans="1:1" x14ac:dyDescent="0.15">
      <c r="A61">
        <v>-2.3755856713956001E-2</v>
      </c>
    </row>
    <row r="62" spans="1:1" x14ac:dyDescent="0.15">
      <c r="A62">
        <v>-1.2211908032490001E-2</v>
      </c>
    </row>
    <row r="63" spans="1:1" x14ac:dyDescent="0.15">
      <c r="A63">
        <v>-3.6072398622105E-3</v>
      </c>
    </row>
    <row r="64" spans="1:1" x14ac:dyDescent="0.15">
      <c r="A64">
        <v>8.9723829634703997E-4</v>
      </c>
    </row>
    <row r="65" spans="1:1" x14ac:dyDescent="0.15">
      <c r="A65">
        <v>1.2486657571734001E-3</v>
      </c>
    </row>
    <row r="66" spans="1:1" x14ac:dyDescent="0.15">
      <c r="A66">
        <v>-1.6749709393072E-3</v>
      </c>
    </row>
    <row r="67" spans="1:1" x14ac:dyDescent="0.15">
      <c r="A67">
        <v>-6.4158036658324997E-3</v>
      </c>
    </row>
    <row r="68" spans="1:1" x14ac:dyDescent="0.15">
      <c r="A68">
        <v>-1.136063538034E-2</v>
      </c>
    </row>
    <row r="69" spans="1:1" x14ac:dyDescent="0.15">
      <c r="A69">
        <v>-1.5134139165478001E-2</v>
      </c>
    </row>
    <row r="70" spans="1:1" x14ac:dyDescent="0.15">
      <c r="A70">
        <v>-1.6875935168223999E-2</v>
      </c>
    </row>
    <row r="71" spans="1:1" x14ac:dyDescent="0.15">
      <c r="A71">
        <v>-1.6354572593952999E-2</v>
      </c>
    </row>
    <row r="72" spans="1:1" x14ac:dyDescent="0.15">
      <c r="A72">
        <v>-1.3915930233340999E-2</v>
      </c>
    </row>
    <row r="73" spans="1:1" x14ac:dyDescent="0.15">
      <c r="A73">
        <v>-1.0303207049185E-2</v>
      </c>
    </row>
    <row r="74" spans="1:1" x14ac:dyDescent="0.15">
      <c r="A74">
        <v>-6.4113393348836003E-3</v>
      </c>
    </row>
    <row r="75" spans="1:1" x14ac:dyDescent="0.15">
      <c r="A75">
        <v>-3.0456373009669999E-3</v>
      </c>
    </row>
    <row r="76" spans="1:1" x14ac:dyDescent="0.15">
      <c r="A76">
        <v>-7.431863182814E-4</v>
      </c>
    </row>
    <row r="77" spans="1:1" x14ac:dyDescent="0.15">
      <c r="A77">
        <v>3.0881727579743E-4</v>
      </c>
    </row>
    <row r="78" spans="1:1" x14ac:dyDescent="0.15">
      <c r="A78">
        <v>2.5326187428050998E-4</v>
      </c>
    </row>
    <row r="79" spans="1:1" x14ac:dyDescent="0.15">
      <c r="A79">
        <v>-5.3610155355616996E-4</v>
      </c>
    </row>
    <row r="80" spans="1:1" x14ac:dyDescent="0.15">
      <c r="A80">
        <v>-1.5942363974197E-3</v>
      </c>
    </row>
    <row r="81" spans="1:1" x14ac:dyDescent="0.15">
      <c r="A81">
        <v>-2.5014422400025998E-3</v>
      </c>
    </row>
    <row r="82" spans="1:1" x14ac:dyDescent="0.15">
      <c r="A82">
        <v>-2.9816128447001E-3</v>
      </c>
    </row>
    <row r="83" spans="1:1" x14ac:dyDescent="0.15">
      <c r="A83">
        <v>-2.9429446474117998E-3</v>
      </c>
    </row>
    <row r="84" spans="1:1" x14ac:dyDescent="0.15">
      <c r="A84">
        <v>-2.4608418235869999E-3</v>
      </c>
    </row>
    <row r="85" spans="1:1" x14ac:dyDescent="0.15">
      <c r="A85">
        <v>-1.7187699906506999E-3</v>
      </c>
    </row>
    <row r="86" spans="1:1" x14ac:dyDescent="0.15">
      <c r="A86">
        <v>-9.3181857753570996E-4</v>
      </c>
    </row>
    <row r="87" spans="1:1" x14ac:dyDescent="0.15">
      <c r="A87">
        <v>-2.7820118676988997E-4</v>
      </c>
    </row>
    <row r="88" spans="1:1" x14ac:dyDescent="0.15">
      <c r="A88">
        <v>1.4301639929170001E-4</v>
      </c>
    </row>
    <row r="89" spans="1:1" x14ac:dyDescent="0.15">
      <c r="A89">
        <v>3.2087033403411001E-4</v>
      </c>
    </row>
    <row r="90" spans="1:1" x14ac:dyDescent="0.15">
      <c r="A90">
        <v>3.1250847315100999E-4</v>
      </c>
    </row>
    <row r="91" spans="1:1" x14ac:dyDescent="0.15">
      <c r="A91">
        <v>2.0681461691209E-4</v>
      </c>
    </row>
    <row r="92" spans="1:1" x14ac:dyDescent="0.15">
      <c r="A92" s="1">
        <v>8.7047046330932006E-5</v>
      </c>
    </row>
    <row r="93" spans="1:1" x14ac:dyDescent="0.15">
      <c r="A93" s="1">
        <v>5.265576415902E-6</v>
      </c>
    </row>
    <row r="94" spans="1:1" x14ac:dyDescent="0.15">
      <c r="A94" s="1">
        <v>-2.5131849623362001E-5</v>
      </c>
    </row>
    <row r="95" spans="1:1" x14ac:dyDescent="0.15">
      <c r="A95" s="1">
        <v>-2.0039056830324002E-5</v>
      </c>
    </row>
    <row r="96" spans="1:1" x14ac:dyDescent="0.15">
      <c r="A96" s="1">
        <v>-5.7068050097729997E-6</v>
      </c>
    </row>
    <row r="97" spans="1:1" x14ac:dyDescent="0.15">
      <c r="A97">
        <v>0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周波数応答 97tap</vt:lpstr>
      <vt:lpstr>周波数応答 199tap</vt:lpstr>
      <vt:lpstr>Filter-97Tap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sk220</dc:creator>
  <cp:lastModifiedBy>sk220</cp:lastModifiedBy>
  <dcterms:created xsi:type="dcterms:W3CDTF">2025-05-16T23:45:25Z</dcterms:created>
  <dcterms:modified xsi:type="dcterms:W3CDTF">2025-05-27T14:10:16Z</dcterms:modified>
</cp:coreProperties>
</file>